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PLANILHAS\PLANILHAS LOJA\Checklist de Veículos\Versão Gratuita\"/>
    </mc:Choice>
  </mc:AlternateContent>
  <xr:revisionPtr revIDLastSave="0" documentId="13_ncr:1_{1E6D5192-D199-468B-B070-3A51D6BCABA2}" xr6:coauthVersionLast="47" xr6:coauthVersionMax="47" xr10:uidLastSave="{00000000-0000-0000-0000-000000000000}"/>
  <workbookProtection workbookAlgorithmName="SHA-512" workbookHashValue="orRpjt9eYs56yjBhgOpapoTahk6mn1pAot1HBaarHpizyQfBk9yYILUAmVC1rchWWOvwOFLNMNk5CKRjiVtxKg==" workbookSaltValue="14/WZ03fZ7SM8KuDOOe2EQ==" workbookSpinCount="100000" lockStructure="1"/>
  <bookViews>
    <workbookView xWindow="-108" yWindow="-108" windowWidth="23256" windowHeight="12456" xr2:uid="{2DA79A41-7207-4982-B875-941A6C283FB4}"/>
  </bookViews>
  <sheets>
    <sheet name="Instruções" sheetId="2" r:id="rId1"/>
    <sheet name="Checklist de Veículo" sheetId="1" r:id="rId2"/>
  </sheets>
  <definedNames>
    <definedName name="_xlnm.Print_Area" localSheetId="1">'Checklist de Veículo'!$A$1:$AH$75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<sst xmlns="http://schemas.openxmlformats.org/spreadsheetml/2006/main" count="71" uniqueCount="71">
  <si>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1. Externo do Veículo:</t>
  </si>
  <si>
    <t>2. Interior do Veículo:</t>
  </si>
  <si>
    <t>3. Sistema de Alimentação e Óleo:</t>
  </si>
  <si>
    <t>4. Freios e Suspensão:</t>
  </si>
  <si>
    <t>5. Sistema Elétrico:</t>
  </si>
  <si>
    <t>6. Documentos e Equipamentos de Emergência:</t>
  </si>
  <si>
    <t>7. Verificação de Pneus:</t>
  </si>
  <si>
    <t>8. Outros Itens:</t>
  </si>
  <si>
    <t>Placas de identificação</t>
  </si>
  <si>
    <t>Limpeza geral</t>
  </si>
  <si>
    <t>Estado dos pneus</t>
  </si>
  <si>
    <t>Faróis e lanternas</t>
  </si>
  <si>
    <t>Vidros e espelhos</t>
  </si>
  <si>
    <t>Parabrisa</t>
  </si>
  <si>
    <t>Travas e fechaduras</t>
  </si>
  <si>
    <t>Cinto de segurança</t>
  </si>
  <si>
    <t>Painel de instrumentos</t>
  </si>
  <si>
    <t>Ar-condicionado e aquecimento</t>
  </si>
  <si>
    <t>Buzina</t>
  </si>
  <si>
    <t>Nível de óleo do motor</t>
  </si>
  <si>
    <t>Combustível</t>
  </si>
  <si>
    <t>Água do radiador</t>
  </si>
  <si>
    <t>Fluido de freio</t>
  </si>
  <si>
    <t>Sistema de freios</t>
  </si>
  <si>
    <t>Suspensão</t>
  </si>
  <si>
    <t>Bateria</t>
  </si>
  <si>
    <t>Documentação do veículo</t>
  </si>
  <si>
    <t>Kit de primeiros socorros</t>
  </si>
  <si>
    <t>Extintor de incêndio</t>
  </si>
  <si>
    <t>Pressão dos pneus</t>
  </si>
  <si>
    <t>Direção</t>
  </si>
  <si>
    <t>Transmissão e embreagem</t>
  </si>
  <si>
    <t>Sistema de escapamento</t>
  </si>
  <si>
    <t>Desgaste dos pneus</t>
  </si>
  <si>
    <t>ITEM</t>
  </si>
  <si>
    <t>Ano:</t>
  </si>
  <si>
    <t>SEU LOGO AQUI</t>
  </si>
  <si>
    <t>DADOS DA SUA EMPRESA AQUI</t>
  </si>
  <si>
    <t>Placa:</t>
  </si>
  <si>
    <t>CNH:</t>
  </si>
  <si>
    <t>Condutor do veículo:</t>
  </si>
  <si>
    <t>Modelo de veículo:</t>
  </si>
  <si>
    <t>Item:</t>
  </si>
  <si>
    <t>Descrição</t>
  </si>
  <si>
    <t>Responsável</t>
  </si>
  <si>
    <t>Data</t>
  </si>
  <si>
    <t>Status das ações</t>
  </si>
  <si>
    <t>Ação requerida</t>
  </si>
  <si>
    <t>Bancos</t>
  </si>
  <si>
    <t>Triângulo e itens obrigatórios</t>
  </si>
  <si>
    <t>Alarmes e segurança</t>
  </si>
  <si>
    <t>LEGENDA: B = BOM, R = RUIM, X = NÃO UTILIZAR O VEÍCULO</t>
  </si>
  <si>
    <t>Dias da semana</t>
  </si>
  <si>
    <t>Observações</t>
  </si>
  <si>
    <t>SEG</t>
  </si>
  <si>
    <t>TER</t>
  </si>
  <si>
    <t>QUI</t>
  </si>
  <si>
    <t>SEX</t>
  </si>
  <si>
    <t>SÁB</t>
  </si>
  <si>
    <t>DOM</t>
  </si>
  <si>
    <t>CHECKLIST SEMANAL DE VEÍCULO</t>
  </si>
  <si>
    <t>Semana de</t>
  </si>
  <si>
    <t>a</t>
  </si>
  <si>
    <t>QUA</t>
  </si>
  <si>
    <t>INSTRUÇÕES DE USO</t>
  </si>
  <si>
    <r>
      <t xml:space="preserve">Este modelo é protegido para edição em sua estrutura por questões de direitos autorais. Você poderá utilizá-lo normalmente. Não fornecemos senha para desbloqueio. Caso tenha interesse em adquirir a versão 100% versão editável, acesse nossa loja e confira o </t>
    </r>
    <r>
      <rPr>
        <b/>
        <sz val="11"/>
        <color rgb="FF060627"/>
        <rFont val="Arial"/>
        <family val="2"/>
      </rPr>
      <t>Checklist de Veículos | Modelos Editáveis</t>
    </r>
    <r>
      <rPr>
        <sz val="11"/>
        <color rgb="FF060627"/>
        <rFont val="Arial"/>
        <family val="2"/>
      </rPr>
      <t xml:space="preserve"> através do link abaixo:</t>
    </r>
  </si>
  <si>
    <t>https://loja.exceleasy.com.br/produto/checklist-de-veiculos-editavel</t>
  </si>
  <si>
    <r>
      <t xml:space="preserve">Para inserir o seu logotipo, considere as etapas:
</t>
    </r>
    <r>
      <rPr>
        <b/>
        <sz val="11"/>
        <color rgb="FF060627"/>
        <rFont val="Arial"/>
        <family val="2"/>
      </rPr>
      <t xml:space="preserve">
</t>
    </r>
    <r>
      <rPr>
        <sz val="11"/>
        <color rgb="FF060627"/>
        <rFont val="Arial"/>
        <family val="2"/>
      </rPr>
      <t xml:space="preserve">1. Selecione a célula que contém a descrição "SEU LOGO AQUI". 
2. Acesse a guia Inserir &gt; Ilustração &gt; Imagem. </t>
    </r>
  </si>
  <si>
    <t>O modelo pode ser preenchido diretamente no Excel ou impresso para preenchimento manual. Este modelo já estão configurado para impressão A4.</t>
  </si>
  <si>
    <t>Não garantimos a compatibilidade com o Excel para MAC, Excel para celular ou tablet, ou qualquer outro software de Planilhas que não seja o Microsoft Excel para Windows.</t>
  </si>
  <si>
    <t>Este modelo de Checklist de Veículos é disponibilizado gratuitamente no site do desenvolvedor (exceleasy.com.br). O download deste modelo não lhe garante o direito de comercializá-los ou compartilhá-los em outros sites. Qualquer violação de direitos autorais será respondida judicialmente.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</si>
</sst>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sz val="11"/>
      <color rgb="FF060627"/>
      <name val="Arial"/>
      <family val="2"/>
    </font>
    <font>
      <b/>
      <sz val="11"/>
      <color rgb="FF060627"/>
      <name val="Arial"/>
      <family val="2"/>
    </font>
    <font>
      <u/>
      <sz val="11"/>
      <color rgb="FF0070C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8F7"/>
        <bgColor indexed="64"/>
      </patternFill>
    </fill>
    <fill>
      <patternFill patternType="solid">
        <fgColor rgb="FF0F2A4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1" fillId="3" borderId="0" xfId="1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F2A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checklist-de-veiculos-editav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</xdr:colOff>
      <xdr:row>0</xdr:row>
      <xdr:rowOff>0</xdr:rowOff>
    </xdr:from>
    <xdr:to>
      <xdr:col>17</xdr:col>
      <xdr:colOff>457937</xdr:colOff>
      <xdr:row>29</xdr:row>
      <xdr:rowOff>7620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A6B494-52CB-404A-A1F1-53E224E3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060" y="0"/>
          <a:ext cx="2408657" cy="448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oja.exceleasy.com.br/produto/checklist-de-veiculos-editav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1651-52DD-4084-B7DC-D393BDFE3B81}">
  <dimension ref="A1:S30"/>
  <sheetViews>
    <sheetView showGridLines="0" tabSelected="1" workbookViewId="0">
      <selection activeCell="B8" sqref="B8:N8"/>
    </sheetView>
  </sheetViews>
  <sheetFormatPr defaultRowHeight="13.8" x14ac:dyDescent="0.25"/>
  <cols>
    <col min="1" max="1" width="2.796875" customWidth="1"/>
    <col min="14" max="14" width="17.09765625" customWidth="1"/>
  </cols>
  <sheetData>
    <row r="1" spans="1:14" ht="25.8" customHeight="1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4.8" customHeight="1" x14ac:dyDescent="0.25"/>
    <row r="3" spans="1:14" ht="4.8" customHeight="1" x14ac:dyDescent="0.25"/>
    <row r="4" spans="1:14" x14ac:dyDescent="0.25">
      <c r="A4" s="54">
        <v>1</v>
      </c>
      <c r="B4" s="20" t="s">
        <v>65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A5" s="54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5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8.4" customHeight="1" x14ac:dyDescent="0.25">
      <c r="A7" s="54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54"/>
      <c r="B8" s="56" t="s">
        <v>66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4.8" customHeight="1" x14ac:dyDescent="0.25"/>
    <row r="10" spans="1:14" x14ac:dyDescent="0.25">
      <c r="A10" s="54">
        <v>2</v>
      </c>
      <c r="B10" s="20" t="s">
        <v>67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5">
      <c r="A11" s="5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5">
      <c r="A12" s="54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5">
      <c r="A13" s="54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5">
      <c r="A14" s="5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5">
      <c r="A15" s="5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A16" s="5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9" ht="4.8" customHeight="1" x14ac:dyDescent="0.25"/>
    <row r="18" spans="1:19" x14ac:dyDescent="0.25">
      <c r="A18" s="54">
        <v>3</v>
      </c>
      <c r="B18" s="20" t="s">
        <v>68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9" x14ac:dyDescent="0.25">
      <c r="A19" s="54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9" ht="4.8" customHeight="1" x14ac:dyDescent="0.25"/>
    <row r="21" spans="1:19" x14ac:dyDescent="0.25">
      <c r="A21" s="55" t="s">
        <v>69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9" x14ac:dyDescent="0.25">
      <c r="A22" s="55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9" x14ac:dyDescent="0.25">
      <c r="A23" s="55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9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S24" s="19"/>
    </row>
    <row r="25" spans="1:19" ht="4.8" customHeight="1" x14ac:dyDescent="0.25"/>
    <row r="26" spans="1:19" x14ac:dyDescent="0.25">
      <c r="A26" s="55" t="s">
        <v>70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9" x14ac:dyDescent="0.25">
      <c r="A27" s="55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9" x14ac:dyDescent="0.25">
      <c r="A28" s="55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9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9" ht="4.8" customHeight="1" x14ac:dyDescent="0.25"/>
  </sheetData>
  <sheetProtection algorithmName="SHA-512" hashValue="z2kpZ6lKl0anvfVDvphogTwsIPCreGRBsJrgRZ0x1VgzPD3Nr4BYgmYIulanBYtmxkuMqNQSrMeqS/eAhdfw2g==" saltValue="9fEFWT5bn7oOFVPIudAZgw==" spinCount="100000" sheet="1" objects="1" scenarios="1" selectLockedCells="1"/>
  <mergeCells count="10">
    <mergeCell ref="A18:A19"/>
    <mergeCell ref="B18:N19"/>
    <mergeCell ref="A21:N24"/>
    <mergeCell ref="A26:N29"/>
    <mergeCell ref="A1:N1"/>
    <mergeCell ref="A4:A8"/>
    <mergeCell ref="B4:N7"/>
    <mergeCell ref="B8:N8"/>
    <mergeCell ref="A10:A16"/>
    <mergeCell ref="B10:N16"/>
  </mergeCells>
  <hyperlinks>
    <hyperlink ref="B8:N8" r:id="rId1" display="https://loja.exceleasy.com.br/produto/checklist-de-veiculos-editavel" xr:uid="{2E160278-0DD7-4B72-875C-92DC8154F1C2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9F1A-0B61-4EAE-A59D-4F2BB7B55273}">
  <sheetPr>
    <pageSetUpPr fitToPage="1"/>
  </sheetPr>
  <dimension ref="B1:AG75"/>
  <sheetViews>
    <sheetView showGridLines="0" workbookViewId="0">
      <selection activeCell="B2" sqref="B2:B6"/>
    </sheetView>
  </sheetViews>
  <sheetFormatPr defaultRowHeight="13.8" x14ac:dyDescent="0.25"/>
  <cols>
    <col min="1" max="1" width="1" customWidth="1"/>
    <col min="2" max="2" width="26.796875" customWidth="1"/>
    <col min="3" max="9" width="5.19921875" customWidth="1"/>
    <col min="10" max="33" width="1.59765625" customWidth="1"/>
    <col min="34" max="34" width="1" customWidth="1"/>
  </cols>
  <sheetData>
    <row r="1" spans="2:33" ht="2.4" customHeight="1" thickBot="1" x14ac:dyDescent="0.3"/>
    <row r="2" spans="2:33" ht="15.6" customHeight="1" x14ac:dyDescent="0.25">
      <c r="B2" s="57" t="s">
        <v>36</v>
      </c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2"/>
    </row>
    <row r="3" spans="2:33" x14ac:dyDescent="0.25">
      <c r="B3" s="58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5"/>
    </row>
    <row r="4" spans="2:33" x14ac:dyDescent="0.25">
      <c r="B4" s="58"/>
      <c r="C4" s="63" t="s">
        <v>37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</row>
    <row r="5" spans="2:33" x14ac:dyDescent="0.25">
      <c r="B5" s="58"/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</row>
    <row r="6" spans="2:33" ht="14.4" thickBot="1" x14ac:dyDescent="0.3">
      <c r="B6" s="5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1"/>
    </row>
    <row r="7" spans="2:33" ht="6" customHeight="1" x14ac:dyDescent="0.25"/>
    <row r="8" spans="2:33" s="12" customFormat="1" ht="15.6" x14ac:dyDescent="0.25">
      <c r="B8" s="17" t="s">
        <v>41</v>
      </c>
      <c r="C8" s="72"/>
      <c r="D8" s="72"/>
      <c r="E8" s="72"/>
      <c r="F8" s="72"/>
      <c r="G8" s="72"/>
      <c r="H8" s="72"/>
      <c r="I8" s="72"/>
      <c r="J8" s="72"/>
      <c r="K8" s="72"/>
      <c r="L8" s="73"/>
      <c r="M8" s="16"/>
      <c r="N8" s="22" t="s">
        <v>38</v>
      </c>
      <c r="O8" s="23"/>
      <c r="P8" s="23"/>
      <c r="Q8" s="23"/>
      <c r="R8" s="72"/>
      <c r="S8" s="72"/>
      <c r="T8" s="72"/>
      <c r="U8" s="72"/>
      <c r="V8" s="72"/>
      <c r="W8" s="72"/>
      <c r="X8" s="72"/>
      <c r="Y8" s="73"/>
      <c r="AA8" s="22" t="s">
        <v>35</v>
      </c>
      <c r="AB8" s="23"/>
      <c r="AC8" s="23"/>
      <c r="AD8" s="72"/>
      <c r="AE8" s="72"/>
      <c r="AF8" s="72"/>
      <c r="AG8" s="73"/>
    </row>
    <row r="9" spans="2:33" s="12" customFormat="1" ht="2.4" customHeight="1" x14ac:dyDescent="0.2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S9" s="15"/>
      <c r="T9" s="15"/>
      <c r="U9" s="14"/>
      <c r="V9" s="14"/>
      <c r="W9" s="14"/>
      <c r="X9" s="14"/>
      <c r="Y9" s="14"/>
      <c r="AA9" s="15"/>
      <c r="AB9" s="15"/>
      <c r="AC9" s="14"/>
      <c r="AD9" s="14"/>
      <c r="AE9" s="14"/>
      <c r="AF9" s="14"/>
      <c r="AG9" s="14"/>
    </row>
    <row r="10" spans="2:33" s="12" customFormat="1" ht="15.6" x14ac:dyDescent="0.25">
      <c r="B10" s="17" t="s">
        <v>40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  <c r="S10" s="22" t="s">
        <v>39</v>
      </c>
      <c r="T10" s="23"/>
      <c r="U10" s="23"/>
      <c r="V10" s="23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5"/>
    </row>
    <row r="11" spans="2:33" ht="6" customHeight="1" x14ac:dyDescent="0.25"/>
    <row r="12" spans="2:33" ht="17.399999999999999" x14ac:dyDescent="0.25">
      <c r="B12" s="48" t="s">
        <v>60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</row>
    <row r="13" spans="2:33" ht="6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2:33" s="7" customFormat="1" ht="17.399999999999999" x14ac:dyDescent="0.25">
      <c r="B14" s="4" t="s">
        <v>61</v>
      </c>
      <c r="C14" s="76"/>
      <c r="D14" s="76"/>
      <c r="E14" s="4" t="s">
        <v>62</v>
      </c>
      <c r="F14" s="76"/>
      <c r="G14" s="76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2:33" ht="6" customHeight="1" x14ac:dyDescent="0.25">
      <c r="Q15" s="10"/>
      <c r="R15" s="10"/>
      <c r="S15" s="10"/>
      <c r="T15" s="10"/>
      <c r="U15" s="11"/>
      <c r="V15" s="11"/>
      <c r="W15" s="11"/>
      <c r="X15" s="11"/>
      <c r="Y15" s="11"/>
      <c r="Z15" s="10"/>
      <c r="AA15" s="10"/>
      <c r="AB15" s="10"/>
      <c r="AC15" s="10"/>
      <c r="AD15" s="11"/>
      <c r="AE15" s="11"/>
      <c r="AF15" s="11"/>
      <c r="AG15" s="11"/>
    </row>
    <row r="16" spans="2:33" s="5" customFormat="1" ht="15" customHeight="1" x14ac:dyDescent="0.25">
      <c r="B16" s="24" t="s">
        <v>34</v>
      </c>
      <c r="C16" s="22" t="s">
        <v>52</v>
      </c>
      <c r="D16" s="23"/>
      <c r="E16" s="23"/>
      <c r="F16" s="23"/>
      <c r="G16" s="23"/>
      <c r="H16" s="23"/>
      <c r="I16" s="28"/>
      <c r="J16" s="29" t="s">
        <v>53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1"/>
    </row>
    <row r="17" spans="2:33" s="5" customFormat="1" ht="28.8" customHeight="1" x14ac:dyDescent="0.25">
      <c r="B17" s="24"/>
      <c r="C17" s="18" t="s">
        <v>54</v>
      </c>
      <c r="D17" s="18" t="s">
        <v>55</v>
      </c>
      <c r="E17" s="18" t="s">
        <v>63</v>
      </c>
      <c r="F17" s="18" t="s">
        <v>56</v>
      </c>
      <c r="G17" s="18" t="s">
        <v>57</v>
      </c>
      <c r="H17" s="18" t="s">
        <v>58</v>
      </c>
      <c r="I17" s="18" t="s">
        <v>59</v>
      </c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4"/>
    </row>
    <row r="18" spans="2:33" x14ac:dyDescent="0.25">
      <c r="B18" s="25" t="s">
        <v>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6" t="s">
        <v>9</v>
      </c>
      <c r="C19" s="77"/>
      <c r="D19" s="77"/>
      <c r="E19" s="77"/>
      <c r="F19" s="77"/>
      <c r="G19" s="77"/>
      <c r="H19" s="77"/>
      <c r="I19" s="77"/>
      <c r="J19" s="78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0"/>
    </row>
    <row r="20" spans="2:33" x14ac:dyDescent="0.25">
      <c r="B20" s="6" t="s">
        <v>10</v>
      </c>
      <c r="C20" s="77"/>
      <c r="D20" s="77"/>
      <c r="E20" s="77"/>
      <c r="F20" s="77"/>
      <c r="G20" s="77"/>
      <c r="H20" s="77"/>
      <c r="I20" s="77"/>
      <c r="J20" s="78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</row>
    <row r="21" spans="2:33" x14ac:dyDescent="0.25">
      <c r="B21" s="6" t="s">
        <v>11</v>
      </c>
      <c r="C21" s="77"/>
      <c r="D21" s="77"/>
      <c r="E21" s="77"/>
      <c r="F21" s="77"/>
      <c r="G21" s="77"/>
      <c r="H21" s="77"/>
      <c r="I21" s="77"/>
      <c r="J21" s="78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80"/>
    </row>
    <row r="22" spans="2:33" x14ac:dyDescent="0.25">
      <c r="B22" s="6" t="s">
        <v>8</v>
      </c>
      <c r="C22" s="77"/>
      <c r="D22" s="77"/>
      <c r="E22" s="77"/>
      <c r="F22" s="77"/>
      <c r="G22" s="77"/>
      <c r="H22" s="77"/>
      <c r="I22" s="77"/>
      <c r="J22" s="78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80"/>
    </row>
    <row r="23" spans="2:33" x14ac:dyDescent="0.25">
      <c r="B23" s="6" t="s">
        <v>12</v>
      </c>
      <c r="C23" s="77"/>
      <c r="D23" s="77"/>
      <c r="E23" s="77"/>
      <c r="F23" s="77"/>
      <c r="G23" s="77"/>
      <c r="H23" s="77"/>
      <c r="I23" s="77"/>
      <c r="J23" s="78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0"/>
    </row>
    <row r="24" spans="2:33" x14ac:dyDescent="0.25">
      <c r="B24" s="6" t="s">
        <v>13</v>
      </c>
      <c r="C24" s="77"/>
      <c r="D24" s="77"/>
      <c r="E24" s="77"/>
      <c r="F24" s="77"/>
      <c r="G24" s="77"/>
      <c r="H24" s="77"/>
      <c r="I24" s="77"/>
      <c r="J24" s="78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80"/>
    </row>
    <row r="25" spans="2:33" x14ac:dyDescent="0.25">
      <c r="B25" s="6" t="s">
        <v>14</v>
      </c>
      <c r="C25" s="77"/>
      <c r="D25" s="77"/>
      <c r="E25" s="77"/>
      <c r="F25" s="77"/>
      <c r="G25" s="77"/>
      <c r="H25" s="77"/>
      <c r="I25" s="77"/>
      <c r="J25" s="78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80"/>
    </row>
    <row r="26" spans="2:33" ht="4.8" customHeight="1" x14ac:dyDescent="0.2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2:33" x14ac:dyDescent="0.25">
      <c r="B27" s="25" t="s">
        <v>1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</row>
    <row r="28" spans="2:33" x14ac:dyDescent="0.25">
      <c r="B28" s="6" t="s">
        <v>48</v>
      </c>
      <c r="C28" s="77"/>
      <c r="D28" s="77"/>
      <c r="E28" s="77"/>
      <c r="F28" s="77"/>
      <c r="G28" s="77"/>
      <c r="H28" s="77"/>
      <c r="I28" s="77"/>
      <c r="J28" s="78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80"/>
    </row>
    <row r="29" spans="2:33" x14ac:dyDescent="0.25">
      <c r="B29" s="6" t="s">
        <v>15</v>
      </c>
      <c r="C29" s="77"/>
      <c r="D29" s="77"/>
      <c r="E29" s="77"/>
      <c r="F29" s="77"/>
      <c r="G29" s="77"/>
      <c r="H29" s="77"/>
      <c r="I29" s="77"/>
      <c r="J29" s="78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80"/>
    </row>
    <row r="30" spans="2:33" x14ac:dyDescent="0.25">
      <c r="B30" s="6" t="s">
        <v>16</v>
      </c>
      <c r="C30" s="77"/>
      <c r="D30" s="77"/>
      <c r="E30" s="77"/>
      <c r="F30" s="77"/>
      <c r="G30" s="77"/>
      <c r="H30" s="77"/>
      <c r="I30" s="77"/>
      <c r="J30" s="78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80"/>
    </row>
    <row r="31" spans="2:33" x14ac:dyDescent="0.25">
      <c r="B31" s="6" t="s">
        <v>17</v>
      </c>
      <c r="C31" s="77"/>
      <c r="D31" s="77"/>
      <c r="E31" s="77"/>
      <c r="F31" s="77"/>
      <c r="G31" s="77"/>
      <c r="H31" s="77"/>
      <c r="I31" s="77"/>
      <c r="J31" s="78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80"/>
    </row>
    <row r="32" spans="2:33" x14ac:dyDescent="0.25">
      <c r="B32" s="6" t="s">
        <v>18</v>
      </c>
      <c r="C32" s="77"/>
      <c r="D32" s="77"/>
      <c r="E32" s="77"/>
      <c r="F32" s="77"/>
      <c r="G32" s="77"/>
      <c r="H32" s="77"/>
      <c r="I32" s="77"/>
      <c r="J32" s="78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0"/>
    </row>
    <row r="33" spans="2:33" ht="4.8" customHeight="1" x14ac:dyDescent="0.25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2:33" x14ac:dyDescent="0.25">
      <c r="B34" s="25" t="s">
        <v>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</row>
    <row r="35" spans="2:33" x14ac:dyDescent="0.25">
      <c r="B35" s="6" t="s">
        <v>19</v>
      </c>
      <c r="C35" s="77"/>
      <c r="D35" s="77"/>
      <c r="E35" s="77"/>
      <c r="F35" s="77"/>
      <c r="G35" s="77"/>
      <c r="H35" s="77"/>
      <c r="I35" s="77"/>
      <c r="J35" s="78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80"/>
    </row>
    <row r="36" spans="2:33" x14ac:dyDescent="0.25">
      <c r="B36" s="6" t="s">
        <v>20</v>
      </c>
      <c r="C36" s="77"/>
      <c r="D36" s="77"/>
      <c r="E36" s="77"/>
      <c r="F36" s="77"/>
      <c r="G36" s="77"/>
      <c r="H36" s="77"/>
      <c r="I36" s="77"/>
      <c r="J36" s="78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80"/>
    </row>
    <row r="37" spans="2:33" x14ac:dyDescent="0.25">
      <c r="B37" s="6" t="s">
        <v>21</v>
      </c>
      <c r="C37" s="77"/>
      <c r="D37" s="77"/>
      <c r="E37" s="77"/>
      <c r="F37" s="77"/>
      <c r="G37" s="77"/>
      <c r="H37" s="77"/>
      <c r="I37" s="77"/>
      <c r="J37" s="78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80"/>
    </row>
    <row r="38" spans="2:33" x14ac:dyDescent="0.25">
      <c r="B38" s="6" t="s">
        <v>22</v>
      </c>
      <c r="C38" s="77"/>
      <c r="D38" s="77"/>
      <c r="E38" s="77"/>
      <c r="F38" s="77"/>
      <c r="G38" s="77"/>
      <c r="H38" s="77"/>
      <c r="I38" s="77"/>
      <c r="J38" s="78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</row>
    <row r="39" spans="2:33" ht="4.8" customHeight="1" x14ac:dyDescent="0.25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</row>
    <row r="40" spans="2:33" x14ac:dyDescent="0.25">
      <c r="B40" s="25" t="s">
        <v>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</row>
    <row r="41" spans="2:33" x14ac:dyDescent="0.25">
      <c r="B41" s="6" t="s">
        <v>23</v>
      </c>
      <c r="C41" s="77"/>
      <c r="D41" s="77"/>
      <c r="E41" s="77"/>
      <c r="F41" s="77"/>
      <c r="G41" s="77"/>
      <c r="H41" s="77"/>
      <c r="I41" s="77"/>
      <c r="J41" s="78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80"/>
    </row>
    <row r="42" spans="2:33" x14ac:dyDescent="0.25">
      <c r="B42" s="6" t="s">
        <v>24</v>
      </c>
      <c r="C42" s="77"/>
      <c r="D42" s="77"/>
      <c r="E42" s="77"/>
      <c r="F42" s="77"/>
      <c r="G42" s="77"/>
      <c r="H42" s="77"/>
      <c r="I42" s="77"/>
      <c r="J42" s="78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80"/>
    </row>
    <row r="43" spans="2:33" x14ac:dyDescent="0.25">
      <c r="B43" s="2"/>
      <c r="C43" s="77"/>
      <c r="D43" s="77"/>
      <c r="E43" s="77"/>
      <c r="F43" s="77"/>
      <c r="G43" s="77"/>
      <c r="H43" s="77"/>
      <c r="I43" s="77"/>
      <c r="J43" s="7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80"/>
    </row>
    <row r="44" spans="2:33" x14ac:dyDescent="0.25">
      <c r="B44" s="1" t="s">
        <v>4</v>
      </c>
      <c r="C44" s="77"/>
      <c r="D44" s="77"/>
      <c r="E44" s="77"/>
      <c r="F44" s="77"/>
      <c r="G44" s="77"/>
      <c r="H44" s="77"/>
      <c r="I44" s="77"/>
      <c r="J44" s="78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80"/>
    </row>
    <row r="45" spans="2:33" x14ac:dyDescent="0.25">
      <c r="B45" s="6" t="s">
        <v>25</v>
      </c>
      <c r="C45" s="77"/>
      <c r="D45" s="77"/>
      <c r="E45" s="77"/>
      <c r="F45" s="77"/>
      <c r="G45" s="77"/>
      <c r="H45" s="77"/>
      <c r="I45" s="77"/>
      <c r="J45" s="78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80"/>
    </row>
    <row r="46" spans="2:33" x14ac:dyDescent="0.25">
      <c r="B46" s="6" t="s">
        <v>50</v>
      </c>
      <c r="C46" s="77"/>
      <c r="D46" s="77"/>
      <c r="E46" s="77"/>
      <c r="F46" s="77"/>
      <c r="G46" s="77"/>
      <c r="H46" s="77"/>
      <c r="I46" s="77"/>
      <c r="J46" s="78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80"/>
    </row>
    <row r="47" spans="2:33" ht="4.8" customHeight="1" x14ac:dyDescent="0.25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7"/>
    </row>
    <row r="48" spans="2:33" x14ac:dyDescent="0.25">
      <c r="B48" s="25" t="s">
        <v>5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/>
    </row>
    <row r="49" spans="2:33" x14ac:dyDescent="0.25">
      <c r="B49" s="6" t="s">
        <v>26</v>
      </c>
      <c r="C49" s="77"/>
      <c r="D49" s="77"/>
      <c r="E49" s="77"/>
      <c r="F49" s="77"/>
      <c r="G49" s="77"/>
      <c r="H49" s="77"/>
      <c r="I49" s="77"/>
      <c r="J49" s="78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80"/>
    </row>
    <row r="50" spans="2:33" x14ac:dyDescent="0.25">
      <c r="B50" s="6" t="s">
        <v>27</v>
      </c>
      <c r="C50" s="77"/>
      <c r="D50" s="77"/>
      <c r="E50" s="77"/>
      <c r="F50" s="77"/>
      <c r="G50" s="77"/>
      <c r="H50" s="77"/>
      <c r="I50" s="77"/>
      <c r="J50" s="78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80"/>
    </row>
    <row r="51" spans="2:33" x14ac:dyDescent="0.25">
      <c r="B51" s="6" t="s">
        <v>28</v>
      </c>
      <c r="C51" s="77"/>
      <c r="D51" s="77"/>
      <c r="E51" s="77"/>
      <c r="F51" s="77"/>
      <c r="G51" s="77"/>
      <c r="H51" s="77"/>
      <c r="I51" s="77"/>
      <c r="J51" s="78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80"/>
    </row>
    <row r="52" spans="2:33" x14ac:dyDescent="0.25">
      <c r="B52" s="6" t="s">
        <v>49</v>
      </c>
      <c r="C52" s="77"/>
      <c r="D52" s="77"/>
      <c r="E52" s="77"/>
      <c r="F52" s="77"/>
      <c r="G52" s="77"/>
      <c r="H52" s="77"/>
      <c r="I52" s="77"/>
      <c r="J52" s="78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80"/>
    </row>
    <row r="53" spans="2:33" ht="4.8" customHeight="1" x14ac:dyDescent="0.25"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7"/>
    </row>
    <row r="54" spans="2:33" x14ac:dyDescent="0.25">
      <c r="B54" s="25" t="s">
        <v>6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</row>
    <row r="55" spans="2:33" x14ac:dyDescent="0.25">
      <c r="B55" s="6" t="s">
        <v>29</v>
      </c>
      <c r="C55" s="77"/>
      <c r="D55" s="77"/>
      <c r="E55" s="77"/>
      <c r="F55" s="77"/>
      <c r="G55" s="77"/>
      <c r="H55" s="77"/>
      <c r="I55" s="77"/>
      <c r="J55" s="78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80"/>
    </row>
    <row r="56" spans="2:33" x14ac:dyDescent="0.25">
      <c r="B56" s="6" t="s">
        <v>33</v>
      </c>
      <c r="C56" s="77"/>
      <c r="D56" s="77"/>
      <c r="E56" s="77"/>
      <c r="F56" s="77"/>
      <c r="G56" s="77"/>
      <c r="H56" s="77"/>
      <c r="I56" s="77"/>
      <c r="J56" s="78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80"/>
    </row>
    <row r="57" spans="2:33" x14ac:dyDescent="0.25">
      <c r="B57" s="2"/>
      <c r="C57" s="77"/>
      <c r="D57" s="77"/>
      <c r="E57" s="77"/>
      <c r="F57" s="77"/>
      <c r="G57" s="77"/>
      <c r="H57" s="77"/>
      <c r="I57" s="77"/>
      <c r="J57" s="78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80"/>
    </row>
    <row r="58" spans="2:33" x14ac:dyDescent="0.25">
      <c r="B58" s="25" t="s">
        <v>7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/>
    </row>
    <row r="59" spans="2:33" x14ac:dyDescent="0.25">
      <c r="B59" s="6" t="s">
        <v>30</v>
      </c>
      <c r="C59" s="77"/>
      <c r="D59" s="77"/>
      <c r="E59" s="77"/>
      <c r="F59" s="77"/>
      <c r="G59" s="77"/>
      <c r="H59" s="77"/>
      <c r="I59" s="77"/>
      <c r="J59" s="78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80"/>
    </row>
    <row r="60" spans="2:33" x14ac:dyDescent="0.25">
      <c r="B60" s="6" t="s">
        <v>31</v>
      </c>
      <c r="C60" s="77"/>
      <c r="D60" s="77"/>
      <c r="E60" s="77"/>
      <c r="F60" s="77"/>
      <c r="G60" s="77"/>
      <c r="H60" s="77"/>
      <c r="I60" s="77"/>
      <c r="J60" s="78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80"/>
    </row>
    <row r="61" spans="2:33" x14ac:dyDescent="0.25">
      <c r="B61" s="6" t="s">
        <v>32</v>
      </c>
      <c r="C61" s="77"/>
      <c r="D61" s="77"/>
      <c r="E61" s="77"/>
      <c r="F61" s="77"/>
      <c r="G61" s="77"/>
      <c r="H61" s="77"/>
      <c r="I61" s="77"/>
      <c r="J61" s="78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80"/>
    </row>
    <row r="62" spans="2:33" ht="4.8" customHeight="1" x14ac:dyDescent="0.25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2"/>
    </row>
    <row r="63" spans="2:33" x14ac:dyDescent="0.25">
      <c r="B63" s="38" t="s">
        <v>51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</row>
    <row r="64" spans="2:33" ht="6" customHeight="1" x14ac:dyDescent="0.25"/>
    <row r="65" spans="2:33" ht="15.6" x14ac:dyDescent="0.25">
      <c r="B65" s="41" t="s">
        <v>47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3"/>
    </row>
    <row r="66" spans="2:33" x14ac:dyDescent="0.25">
      <c r="B66" s="3" t="s">
        <v>42</v>
      </c>
      <c r="C66" s="44" t="s">
        <v>43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6"/>
      <c r="S66" s="47" t="s">
        <v>44</v>
      </c>
      <c r="T66" s="47"/>
      <c r="U66" s="47"/>
      <c r="V66" s="47"/>
      <c r="W66" s="47"/>
      <c r="X66" s="47"/>
      <c r="Y66" s="47"/>
      <c r="Z66" s="47"/>
      <c r="AA66" s="47"/>
      <c r="AB66" s="47" t="s">
        <v>45</v>
      </c>
      <c r="AC66" s="47"/>
      <c r="AD66" s="47"/>
      <c r="AE66" s="47"/>
      <c r="AF66" s="47"/>
      <c r="AG66" s="47"/>
    </row>
    <row r="67" spans="2:33" x14ac:dyDescent="0.25">
      <c r="B67" s="77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2"/>
      <c r="AC67" s="83"/>
      <c r="AD67" s="83"/>
      <c r="AE67" s="83"/>
      <c r="AF67" s="83"/>
      <c r="AG67" s="84"/>
    </row>
    <row r="68" spans="2:33" x14ac:dyDescent="0.25">
      <c r="B68" s="77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2"/>
      <c r="AC68" s="83"/>
      <c r="AD68" s="83"/>
      <c r="AE68" s="83"/>
      <c r="AF68" s="83"/>
      <c r="AG68" s="84"/>
    </row>
    <row r="69" spans="2:33" x14ac:dyDescent="0.25">
      <c r="B69" s="77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2"/>
      <c r="AC69" s="83"/>
      <c r="AD69" s="83"/>
      <c r="AE69" s="83"/>
      <c r="AF69" s="83"/>
      <c r="AG69" s="84"/>
    </row>
    <row r="70" spans="2:33" ht="6" customHeight="1" x14ac:dyDescent="0.25"/>
    <row r="71" spans="2:33" ht="15.6" x14ac:dyDescent="0.25">
      <c r="B71" s="41" t="s">
        <v>46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3"/>
    </row>
    <row r="72" spans="2:33" x14ac:dyDescent="0.25">
      <c r="B72" s="85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7"/>
    </row>
    <row r="73" spans="2:33" x14ac:dyDescent="0.25">
      <c r="B73" s="85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7"/>
    </row>
    <row r="74" spans="2:33" x14ac:dyDescent="0.25">
      <c r="B74" s="82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4"/>
    </row>
    <row r="75" spans="2:33" ht="3.6" customHeight="1" x14ac:dyDescent="0.25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</row>
  </sheetData>
  <sheetProtection algorithmName="SHA-512" hashValue="AszAIX2oo29SRS+mQeM46YmW2H9IcfTbksDMyQXB66Go4S2CWsbLknLcUq9w5LcEoxyLkH6C/fD4R7byNjNWYw==" saltValue="U4rKmP2wbcpQV4gv+HERuA==" spinCount="100000" sheet="1" formatCells="0" formatColumns="0" formatRows="0" selectLockedCells="1"/>
  <mergeCells count="84">
    <mergeCell ref="B2:B6"/>
    <mergeCell ref="W10:AG10"/>
    <mergeCell ref="B58:AG58"/>
    <mergeCell ref="B12:AG12"/>
    <mergeCell ref="B54:AG54"/>
    <mergeCell ref="B75:AG75"/>
    <mergeCell ref="B26:AG26"/>
    <mergeCell ref="B33:AG33"/>
    <mergeCell ref="B39:AG39"/>
    <mergeCell ref="B47:AG47"/>
    <mergeCell ref="B53:AG53"/>
    <mergeCell ref="B62:AG62"/>
    <mergeCell ref="B71:AG71"/>
    <mergeCell ref="B72:AG72"/>
    <mergeCell ref="B73:AG73"/>
    <mergeCell ref="B74:AG74"/>
    <mergeCell ref="C68:R68"/>
    <mergeCell ref="S68:AA68"/>
    <mergeCell ref="C69:R69"/>
    <mergeCell ref="S69:AA69"/>
    <mergeCell ref="AB69:AG69"/>
    <mergeCell ref="B63:AG63"/>
    <mergeCell ref="B65:AG65"/>
    <mergeCell ref="C66:R66"/>
    <mergeCell ref="S66:AA66"/>
    <mergeCell ref="AB66:AG66"/>
    <mergeCell ref="C67:R67"/>
    <mergeCell ref="S67:AA67"/>
    <mergeCell ref="AB67:AG67"/>
    <mergeCell ref="AB68:AG68"/>
    <mergeCell ref="C10:Q10"/>
    <mergeCell ref="B27:AG27"/>
    <mergeCell ref="B18:AG18"/>
    <mergeCell ref="C16:I16"/>
    <mergeCell ref="J16:AG17"/>
    <mergeCell ref="J19:AG19"/>
    <mergeCell ref="J20:AG20"/>
    <mergeCell ref="C2:AG2"/>
    <mergeCell ref="C3:AG3"/>
    <mergeCell ref="C4:AG4"/>
    <mergeCell ref="C5:AG5"/>
    <mergeCell ref="C6:AG6"/>
    <mergeCell ref="B16:B17"/>
    <mergeCell ref="J32:AG32"/>
    <mergeCell ref="J35:AG35"/>
    <mergeCell ref="J36:AG36"/>
    <mergeCell ref="J37:AG37"/>
    <mergeCell ref="J21:AG21"/>
    <mergeCell ref="J22:AG22"/>
    <mergeCell ref="J23:AG23"/>
    <mergeCell ref="J24:AG24"/>
    <mergeCell ref="J25:AG25"/>
    <mergeCell ref="J28:AG28"/>
    <mergeCell ref="J29:AG29"/>
    <mergeCell ref="J30:AG30"/>
    <mergeCell ref="J31:AG31"/>
    <mergeCell ref="J38:AG38"/>
    <mergeCell ref="B34:AG34"/>
    <mergeCell ref="J41:AG41"/>
    <mergeCell ref="J42:AG42"/>
    <mergeCell ref="J56:AG56"/>
    <mergeCell ref="J43:AG43"/>
    <mergeCell ref="J44:AG44"/>
    <mergeCell ref="J45:AG45"/>
    <mergeCell ref="J46:AG46"/>
    <mergeCell ref="J49:AG49"/>
    <mergeCell ref="B48:AG48"/>
    <mergeCell ref="B40:AG40"/>
    <mergeCell ref="J57:AG57"/>
    <mergeCell ref="J59:AG59"/>
    <mergeCell ref="J60:AG60"/>
    <mergeCell ref="J61:AG61"/>
    <mergeCell ref="C8:L8"/>
    <mergeCell ref="N8:Q8"/>
    <mergeCell ref="R8:Y8"/>
    <mergeCell ref="AD8:AG8"/>
    <mergeCell ref="AA8:AC8"/>
    <mergeCell ref="C14:D14"/>
    <mergeCell ref="F14:G14"/>
    <mergeCell ref="S10:V10"/>
    <mergeCell ref="J50:AG50"/>
    <mergeCell ref="J51:AG51"/>
    <mergeCell ref="J52:AG52"/>
    <mergeCell ref="J55:AG55"/>
  </mergeCells>
  <phoneticPr fontId="7" type="noConversion"/>
  <dataValidations count="2">
    <dataValidation type="list" allowBlank="1" showInputMessage="1" showErrorMessage="1" sqref="AD15" xr:uid="{0AE72621-3A54-4161-8A12-DF304D3ADB92}">
      <formula1>"2025, 2026, 2027, 2028, 2029, 2030, 2031, 2032, 2033, 2034, 2035, 2036, 2037, 2038, 2039, 2040, 2041, 2042, 2043, 2044, 2045, 2046, 2047, 2048, 2049, 2050"</formula1>
    </dataValidation>
    <dataValidation type="list" allowBlank="1" showInputMessage="1" showErrorMessage="1" sqref="U15" xr:uid="{2E4422EE-DD9E-44C2-992A-FEBB9FE19A11}">
      <formula1>"Janeiro, Fevereiro, Março, Abril, Maio, Junho, Julho, Agosto, Setembro, Outubro, Novembro, Dezembro"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Checklist de Veículo</vt:lpstr>
      <vt:lpstr>'Checklist de Veículo'!Area_de_impressao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2025-07-14T19:01:14Z</cp:lastPrinted>
  <dcterms:created xsi:type="dcterms:W3CDTF">2025-07-14T12:03:47Z</dcterms:created>
  <dcterms:modified xsi:type="dcterms:W3CDTF">2025-08-24T15:40:08Z</dcterms:modified>
</cp:coreProperties>
</file>