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PLANILHAS\PLANILHAS LOJA\Checklist de Veículos\Versão Gratuita\"/>
    </mc:Choice>
  </mc:AlternateContent>
  <xr:revisionPtr revIDLastSave="0" documentId="13_ncr:1_{253754B8-5031-4B20-902E-3D35AA44B317}" xr6:coauthVersionLast="47" xr6:coauthVersionMax="47" xr10:uidLastSave="{00000000-0000-0000-0000-000000000000}"/>
  <bookViews>
    <workbookView xWindow="-108" yWindow="-108" windowWidth="23256" windowHeight="12456" xr2:uid="{2DA79A41-7207-4982-B875-941A6C283FB4}"/>
  </bookViews>
  <sheets>
    <sheet name="Instruções" sheetId="2" r:id="rId1"/>
    <sheet name="Checklist de Veículo" sheetId="1" r:id="rId2"/>
  </sheets>
  <definedNames>
    <definedName name="_xlnm.Print_Area" localSheetId="1">'Checklist de Veículo'!$A$1:$AH$75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<sst xmlns="http://schemas.openxmlformats.org/spreadsheetml/2006/main" count="64" uniqueCount="63">
  <si>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1. Externo do Veículo:</t>
  </si>
  <si>
    <t>2. Interior do Veículo:</t>
  </si>
  <si>
    <t>3. Sistema de Alimentação e Óleo:</t>
  </si>
  <si>
    <t>4. Freios e Suspensão:</t>
  </si>
  <si>
    <t>5. Sistema Elétrico:</t>
  </si>
  <si>
    <t>6. Documentos e Equipamentos de Emergência:</t>
  </si>
  <si>
    <t>7. Verificação de Pneus:</t>
  </si>
  <si>
    <t>8. Outros Itens:</t>
  </si>
  <si>
    <t>Placas de identificação</t>
  </si>
  <si>
    <t>Limpeza geral</t>
  </si>
  <si>
    <t>Estado dos pneus</t>
  </si>
  <si>
    <t>Faróis e lanternas</t>
  </si>
  <si>
    <t>Vidros e espelhos</t>
  </si>
  <si>
    <t>Parabrisa</t>
  </si>
  <si>
    <t>Travas e fechaduras</t>
  </si>
  <si>
    <t>Cinto de segurança</t>
  </si>
  <si>
    <t>Painel de instrumentos</t>
  </si>
  <si>
    <t>Ar-condicionado e aquecimento</t>
  </si>
  <si>
    <t>Buzina</t>
  </si>
  <si>
    <t>Nível de óleo do motor</t>
  </si>
  <si>
    <t>Combustível</t>
  </si>
  <si>
    <t>Água do radiador</t>
  </si>
  <si>
    <t>Fluido de freio</t>
  </si>
  <si>
    <t>Sistema de freios</t>
  </si>
  <si>
    <t>Suspensão</t>
  </si>
  <si>
    <t>Bateria</t>
  </si>
  <si>
    <t>Documentação do veículo</t>
  </si>
  <si>
    <t>Kit de primeiros socorros</t>
  </si>
  <si>
    <t>Extintor de incêndio</t>
  </si>
  <si>
    <t>Pressão dos pneus</t>
  </si>
  <si>
    <t>Direção</t>
  </si>
  <si>
    <t>Transmissão e embreagem</t>
  </si>
  <si>
    <t>Sistema de escapamento</t>
  </si>
  <si>
    <t>Desgaste dos pneus</t>
  </si>
  <si>
    <t>ITEM</t>
  </si>
  <si>
    <t>Dias do mês</t>
  </si>
  <si>
    <t>Novembro</t>
  </si>
  <si>
    <t>Ano:</t>
  </si>
  <si>
    <t>Mês:</t>
  </si>
  <si>
    <t>SEU LOGO AQUI</t>
  </si>
  <si>
    <t>DADOS DA SUA EMPRESA AQUI</t>
  </si>
  <si>
    <t>Placa:</t>
  </si>
  <si>
    <t>CNH:</t>
  </si>
  <si>
    <t>Condutor do veículo:</t>
  </si>
  <si>
    <t>Modelo de veículo:</t>
  </si>
  <si>
    <t>Item:</t>
  </si>
  <si>
    <t>Descrição</t>
  </si>
  <si>
    <t>Responsável</t>
  </si>
  <si>
    <t>Data</t>
  </si>
  <si>
    <t>Status das ações</t>
  </si>
  <si>
    <t>Ação requerida</t>
  </si>
  <si>
    <t>CHECKLIST DIÁRIO DE VEÍCULO</t>
  </si>
  <si>
    <t>Bancos</t>
  </si>
  <si>
    <t>Triângulo e itens obrigatórios</t>
  </si>
  <si>
    <t>Alarmes e segurança</t>
  </si>
  <si>
    <t>LEGENDA: B = BOM, R = RUIM, X = NÃO UTILIZAR O VEÍCULO</t>
  </si>
  <si>
    <t>INSTRUÇÕES DE USO</t>
  </si>
  <si>
    <r>
      <t xml:space="preserve">Este modelo é protegido para edição em sua estrutura por questões de direitos autorais. Você poderá utilizá-lo normalmente. Não fornecemos senha para desbloqueio. Caso tenha interesse em adquirir a versão 100% versão editável, acesse nossa loja e confira o </t>
    </r>
    <r>
      <rPr>
        <b/>
        <sz val="11"/>
        <color rgb="FF060627"/>
        <rFont val="Arial"/>
        <family val="2"/>
      </rPr>
      <t>Checklist de Veículos | Modelos Editáveis</t>
    </r>
    <r>
      <rPr>
        <sz val="11"/>
        <color rgb="FF060627"/>
        <rFont val="Arial"/>
        <family val="2"/>
      </rPr>
      <t xml:space="preserve"> através do link abaixo:</t>
    </r>
  </si>
  <si>
    <t>https://loja.exceleasy.com.br/produto/checklist-de-veiculos-editavel</t>
  </si>
  <si>
    <r>
      <t xml:space="preserve">Para inserir o seu logotipo, considere as etapas:
</t>
    </r>
    <r>
      <rPr>
        <b/>
        <sz val="11"/>
        <color rgb="FF060627"/>
        <rFont val="Arial"/>
        <family val="2"/>
      </rPr>
      <t xml:space="preserve">
</t>
    </r>
    <r>
      <rPr>
        <sz val="11"/>
        <color rgb="FF060627"/>
        <rFont val="Arial"/>
        <family val="2"/>
      </rPr>
      <t xml:space="preserve">1. Selecione a célula que contém a descrição "SEU LOGO AQUI". 
2. Acesse a guia Inserir &gt; Ilustração &gt; Imagem. </t>
    </r>
  </si>
  <si>
    <t>O modelo pode ser preenchido diretamente no Excel ou impresso para preenchimento manual. Este modelo já estão configurado para impressão A4.</t>
  </si>
  <si>
    <t>Não garantimos a compatibilidade com o Excel para MAC, Excel para celular ou tablet, ou qualquer outro software de Planilhas que não seja o Microsoft Excel para Windows.</t>
  </si>
  <si>
    <t>Este modelo de Checklist de Veículos é disponibilizado gratuitamente no site do desenvolvedor (exceleasy.com.br). O download deste modelo não lhe garante o direito de comercializá-los ou compartilhá-los em outros sites. Qualquer violação de direitos autorais será respondida judicialmente.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</si>
</sst>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rial"/>
      <family val="2"/>
    </font>
    <font>
      <sz val="11"/>
      <color rgb="FF060627"/>
      <name val="Arial"/>
      <family val="2"/>
    </font>
    <font>
      <b/>
      <sz val="11"/>
      <color rgb="FF060627"/>
      <name val="Arial"/>
      <family val="2"/>
    </font>
    <font>
      <u/>
      <sz val="11"/>
      <color rgb="FF0070C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8F7"/>
        <bgColor indexed="64"/>
      </patternFill>
    </fill>
    <fill>
      <patternFill patternType="solid">
        <fgColor rgb="FF0F2A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2" fillId="3" borderId="0" xfId="1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F2A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checklist-de-veiculos-editav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60960</xdr:colOff>
      <xdr:row>0</xdr:row>
      <xdr:rowOff>0</xdr:rowOff>
    </xdr:from>
    <xdr:to>
      <xdr:col>17</xdr:col>
      <xdr:colOff>457937</xdr:colOff>
      <xdr:row>29</xdr:row>
      <xdr:rowOff>7620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E8FF9-000E-4A11-90C5-D53EBC21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060" y="0"/>
          <a:ext cx="2408657" cy="448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oja.exceleasy.com.br/produto/checklist-de-veiculos-editav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B359-0177-44A7-A1AF-93629154FF2E}">
  <dimension ref="A1:S30"/>
  <sheetViews>
    <sheetView showGridLines="0" tabSelected="1" workbookViewId="0">
      <selection activeCell="B8" sqref="B8:N8"/>
    </sheetView>
  </sheetViews>
  <sheetFormatPr defaultRowHeight="13.8" x14ac:dyDescent="0.25"/>
  <cols>
    <col min="1" max="1" width="2.796875" customWidth="1"/>
    <col min="14" max="14" width="17.09765625" customWidth="1"/>
  </cols>
  <sheetData>
    <row r="1" spans="1:14" ht="25.8" customHeight="1" x14ac:dyDescent="0.25">
      <c r="A1" s="48" t="s">
        <v>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4.8" customHeight="1" x14ac:dyDescent="0.25"/>
    <row r="3" spans="1:14" ht="4.8" customHeight="1" x14ac:dyDescent="0.25"/>
    <row r="4" spans="1:14" x14ac:dyDescent="0.25">
      <c r="A4" s="47">
        <v>1</v>
      </c>
      <c r="B4" s="18" t="s">
        <v>57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4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4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8.4" customHeight="1" x14ac:dyDescent="0.25">
      <c r="A7" s="4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47"/>
      <c r="B8" s="49" t="s">
        <v>58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4.8" customHeight="1" x14ac:dyDescent="0.25"/>
    <row r="10" spans="1:14" x14ac:dyDescent="0.25">
      <c r="A10" s="47">
        <v>2</v>
      </c>
      <c r="B10" s="18" t="s">
        <v>59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x14ac:dyDescent="0.25">
      <c r="A11" s="47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25">
      <c r="A12" s="47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5">
      <c r="A13" s="47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25">
      <c r="A14" s="47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25">
      <c r="A15" s="47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x14ac:dyDescent="0.25">
      <c r="A16" s="47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9" ht="4.8" customHeight="1" x14ac:dyDescent="0.25"/>
    <row r="18" spans="1:19" x14ac:dyDescent="0.25">
      <c r="A18" s="47">
        <v>3</v>
      </c>
      <c r="B18" s="18" t="s">
        <v>60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9" x14ac:dyDescent="0.25">
      <c r="A19" s="4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9" ht="4.8" customHeight="1" x14ac:dyDescent="0.25"/>
    <row r="21" spans="1:19" x14ac:dyDescent="0.25">
      <c r="A21" s="46" t="s">
        <v>61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9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9" x14ac:dyDescent="0.2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9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S24" s="17"/>
    </row>
    <row r="25" spans="1:19" ht="4.8" customHeight="1" x14ac:dyDescent="0.25"/>
    <row r="26" spans="1:19" x14ac:dyDescent="0.25">
      <c r="A26" s="46" t="s">
        <v>62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9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1:19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9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spans="1:19" ht="4.8" customHeight="1" x14ac:dyDescent="0.25"/>
  </sheetData>
  <sheetProtection algorithmName="SHA-512" hashValue="0R/pp3I5+mRI4rVqob0RkhDmaHXyjmPTb7q1yg5PXDKuyh1836yZ9Is1TTdXCTQ2zNI8uH01Uvjc5wmIVdU1GA==" saltValue="n3QNiUb8Co1OoFxBChLDcg==" spinCount="100000" sheet="1" objects="1" scenarios="1" selectLockedCells="1"/>
  <mergeCells count="10">
    <mergeCell ref="A18:A19"/>
    <mergeCell ref="B18:N19"/>
    <mergeCell ref="A21:N24"/>
    <mergeCell ref="A26:N29"/>
    <mergeCell ref="A1:N1"/>
    <mergeCell ref="A4:A8"/>
    <mergeCell ref="B4:N7"/>
    <mergeCell ref="B8:N8"/>
    <mergeCell ref="A10:A16"/>
    <mergeCell ref="B10:N16"/>
  </mergeCells>
  <hyperlinks>
    <hyperlink ref="B8:N8" r:id="rId1" display="https://loja.exceleasy.com.br/produto/checklist-de-veiculos-editavel" xr:uid="{7148E600-EBA7-4916-B720-63CF4650AD5E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9F1A-0B61-4EAE-A59D-4F2BB7B55273}">
  <sheetPr>
    <pageSetUpPr fitToPage="1"/>
  </sheetPr>
  <dimension ref="B1:AG75"/>
  <sheetViews>
    <sheetView showGridLines="0" workbookViewId="0">
      <selection activeCell="B2" sqref="B2:B6"/>
    </sheetView>
  </sheetViews>
  <sheetFormatPr defaultRowHeight="13.8" x14ac:dyDescent="0.25"/>
  <cols>
    <col min="1" max="1" width="1" customWidth="1"/>
    <col min="2" max="2" width="26.796875" customWidth="1"/>
    <col min="3" max="33" width="2.5" customWidth="1"/>
    <col min="34" max="34" width="1" customWidth="1"/>
  </cols>
  <sheetData>
    <row r="1" spans="2:33" ht="2.4" customHeight="1" thickBot="1" x14ac:dyDescent="0.3"/>
    <row r="2" spans="2:33" ht="15.6" customHeight="1" x14ac:dyDescent="0.25">
      <c r="B2" s="50" t="s">
        <v>39</v>
      </c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5"/>
    </row>
    <row r="3" spans="2:33" x14ac:dyDescent="0.25">
      <c r="B3" s="51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8"/>
    </row>
    <row r="4" spans="2:33" x14ac:dyDescent="0.25">
      <c r="B4" s="51"/>
      <c r="C4" s="56" t="s">
        <v>40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8"/>
    </row>
    <row r="5" spans="2:33" x14ac:dyDescent="0.25">
      <c r="B5" s="51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1"/>
    </row>
    <row r="6" spans="2:33" ht="14.4" thickBot="1" x14ac:dyDescent="0.3">
      <c r="B6" s="52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</row>
    <row r="7" spans="2:33" ht="6" customHeight="1" x14ac:dyDescent="0.25"/>
    <row r="8" spans="2:33" s="9" customFormat="1" x14ac:dyDescent="0.25">
      <c r="B8" s="14" t="s">
        <v>44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S8" s="25" t="s">
        <v>41</v>
      </c>
      <c r="T8" s="27"/>
      <c r="U8" s="66"/>
      <c r="V8" s="67"/>
      <c r="W8" s="67"/>
      <c r="X8" s="67"/>
      <c r="Y8" s="68"/>
      <c r="AA8" s="28" t="s">
        <v>37</v>
      </c>
      <c r="AB8" s="28"/>
      <c r="AC8" s="65"/>
      <c r="AD8" s="65"/>
      <c r="AE8" s="65"/>
      <c r="AF8" s="65"/>
      <c r="AG8" s="65"/>
    </row>
    <row r="9" spans="2:33" s="9" customFormat="1" ht="2.4" customHeight="1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S9" s="5"/>
      <c r="T9" s="5"/>
      <c r="U9" s="11"/>
      <c r="V9" s="11"/>
      <c r="W9" s="11"/>
      <c r="X9" s="11"/>
      <c r="Y9" s="11"/>
      <c r="AA9" s="6"/>
      <c r="AB9" s="6"/>
      <c r="AC9" s="11"/>
      <c r="AD9" s="11"/>
      <c r="AE9" s="11"/>
      <c r="AF9" s="11"/>
      <c r="AG9" s="11"/>
    </row>
    <row r="10" spans="2:33" s="9" customFormat="1" x14ac:dyDescent="0.25">
      <c r="B10" s="14" t="s">
        <v>43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S10" s="25" t="s">
        <v>42</v>
      </c>
      <c r="T10" s="27"/>
      <c r="U10" s="66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8"/>
    </row>
    <row r="11" spans="2:33" ht="6" customHeight="1" x14ac:dyDescent="0.25"/>
    <row r="12" spans="2:33" ht="17.399999999999999" x14ac:dyDescent="0.25">
      <c r="B12" s="24" t="s">
        <v>51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2:33" ht="2.4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2:33" x14ac:dyDescent="0.25">
      <c r="Q14" s="25" t="s">
        <v>38</v>
      </c>
      <c r="R14" s="26"/>
      <c r="S14" s="26"/>
      <c r="T14" s="27"/>
      <c r="U14" s="66" t="s">
        <v>36</v>
      </c>
      <c r="V14" s="67"/>
      <c r="W14" s="67"/>
      <c r="X14" s="67"/>
      <c r="Y14" s="68"/>
      <c r="Z14" s="25" t="s">
        <v>37</v>
      </c>
      <c r="AA14" s="26"/>
      <c r="AB14" s="26"/>
      <c r="AC14" s="27"/>
      <c r="AD14" s="66">
        <v>2025</v>
      </c>
      <c r="AE14" s="67"/>
      <c r="AF14" s="67"/>
      <c r="AG14" s="68"/>
    </row>
    <row r="15" spans="2:33" ht="2.4" customHeight="1" x14ac:dyDescent="0.25">
      <c r="Q15" s="12"/>
      <c r="R15" s="12"/>
      <c r="S15" s="12"/>
      <c r="T15" s="12"/>
      <c r="U15" s="10"/>
      <c r="V15" s="10"/>
      <c r="W15" s="10"/>
      <c r="X15" s="10"/>
      <c r="Y15" s="10"/>
      <c r="Z15" s="12"/>
      <c r="AA15" s="12"/>
      <c r="AB15" s="12"/>
      <c r="AC15" s="12"/>
      <c r="AD15" s="10"/>
      <c r="AE15" s="10"/>
      <c r="AF15" s="10"/>
      <c r="AG15" s="10"/>
    </row>
    <row r="16" spans="2:33" s="7" customFormat="1" ht="15" customHeight="1" x14ac:dyDescent="0.25">
      <c r="B16" s="20" t="s">
        <v>34</v>
      </c>
      <c r="C16" s="20" t="s">
        <v>35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33" s="7" customFormat="1" ht="15" customHeight="1" x14ac:dyDescent="0.25">
      <c r="B17" s="20"/>
      <c r="C17" s="13">
        <v>1</v>
      </c>
      <c r="D17" s="13">
        <v>2</v>
      </c>
      <c r="E17" s="13">
        <v>3</v>
      </c>
      <c r="F17" s="13">
        <v>4</v>
      </c>
      <c r="G17" s="13">
        <v>5</v>
      </c>
      <c r="H17" s="13">
        <v>6</v>
      </c>
      <c r="I17" s="13">
        <v>7</v>
      </c>
      <c r="J17" s="13">
        <v>8</v>
      </c>
      <c r="K17" s="13">
        <v>9</v>
      </c>
      <c r="L17" s="13">
        <v>10</v>
      </c>
      <c r="M17" s="13">
        <v>11</v>
      </c>
      <c r="N17" s="13">
        <v>12</v>
      </c>
      <c r="O17" s="13">
        <v>13</v>
      </c>
      <c r="P17" s="13">
        <v>14</v>
      </c>
      <c r="Q17" s="13">
        <v>15</v>
      </c>
      <c r="R17" s="13">
        <v>16</v>
      </c>
      <c r="S17" s="13">
        <v>17</v>
      </c>
      <c r="T17" s="13">
        <v>18</v>
      </c>
      <c r="U17" s="13">
        <v>19</v>
      </c>
      <c r="V17" s="13">
        <v>20</v>
      </c>
      <c r="W17" s="13">
        <v>21</v>
      </c>
      <c r="X17" s="13">
        <v>22</v>
      </c>
      <c r="Y17" s="13">
        <v>23</v>
      </c>
      <c r="Z17" s="13">
        <v>24</v>
      </c>
      <c r="AA17" s="13">
        <v>25</v>
      </c>
      <c r="AB17" s="13">
        <v>26</v>
      </c>
      <c r="AC17" s="13">
        <v>27</v>
      </c>
      <c r="AD17" s="13">
        <v>28</v>
      </c>
      <c r="AE17" s="13">
        <v>29</v>
      </c>
      <c r="AF17" s="13">
        <v>30</v>
      </c>
      <c r="AG17" s="13">
        <v>31</v>
      </c>
    </row>
    <row r="18" spans="2:33" x14ac:dyDescent="0.25">
      <c r="B18" s="21" t="s">
        <v>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/>
    </row>
    <row r="19" spans="2:33" x14ac:dyDescent="0.25">
      <c r="B19" s="8" t="s">
        <v>9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2:33" x14ac:dyDescent="0.25">
      <c r="B20" s="8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2:33" x14ac:dyDescent="0.25">
      <c r="B21" s="8" t="s">
        <v>11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2:33" x14ac:dyDescent="0.25">
      <c r="B22" s="8" t="s">
        <v>8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2:33" x14ac:dyDescent="0.25">
      <c r="B23" s="8" t="s">
        <v>12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2:33" x14ac:dyDescent="0.25">
      <c r="B24" s="8" t="s">
        <v>13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2:33" x14ac:dyDescent="0.25">
      <c r="B25" s="8" t="s">
        <v>14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2:33" ht="4.8" customHeight="1" x14ac:dyDescent="0.25"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1"/>
    </row>
    <row r="27" spans="2:33" x14ac:dyDescent="0.25">
      <c r="B27" s="21" t="s">
        <v>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</row>
    <row r="28" spans="2:33" x14ac:dyDescent="0.25">
      <c r="B28" s="8" t="s">
        <v>52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2:33" x14ac:dyDescent="0.25">
      <c r="B29" s="8" t="s">
        <v>15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2:33" x14ac:dyDescent="0.25">
      <c r="B30" s="8" t="s">
        <v>16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2:33" x14ac:dyDescent="0.25">
      <c r="B31" s="8" t="s">
        <v>17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2:33" x14ac:dyDescent="0.25">
      <c r="B32" s="8" t="s">
        <v>18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2:33" ht="4.8" customHeight="1" x14ac:dyDescent="0.25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1"/>
    </row>
    <row r="34" spans="2:33" x14ac:dyDescent="0.25">
      <c r="B34" s="21" t="s">
        <v>2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</row>
    <row r="35" spans="2:33" x14ac:dyDescent="0.25">
      <c r="B35" s="8" t="s">
        <v>19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2:33" x14ac:dyDescent="0.25">
      <c r="B36" s="8" t="s">
        <v>20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2:33" x14ac:dyDescent="0.25">
      <c r="B37" s="8" t="s">
        <v>21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2:33" x14ac:dyDescent="0.25">
      <c r="B38" s="8" t="s">
        <v>22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2:33" ht="4.8" customHeight="1" x14ac:dyDescent="0.25"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</row>
    <row r="40" spans="2:33" x14ac:dyDescent="0.25">
      <c r="B40" s="21" t="s">
        <v>3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</row>
    <row r="41" spans="2:33" x14ac:dyDescent="0.25">
      <c r="B41" s="8" t="s">
        <v>23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2:33" x14ac:dyDescent="0.25">
      <c r="B42" s="8" t="s">
        <v>24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2:33" x14ac:dyDescent="0.25">
      <c r="B43" s="2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2:33" x14ac:dyDescent="0.25">
      <c r="B44" s="1" t="s">
        <v>4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2:33" x14ac:dyDescent="0.25">
      <c r="B45" s="8" t="s">
        <v>25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2:33" x14ac:dyDescent="0.25">
      <c r="B46" s="8" t="s">
        <v>54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2:33" ht="4.8" customHeight="1" x14ac:dyDescent="0.25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</row>
    <row r="48" spans="2:33" x14ac:dyDescent="0.25">
      <c r="B48" s="21" t="s">
        <v>5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</row>
    <row r="49" spans="2:33" x14ac:dyDescent="0.25">
      <c r="B49" s="8" t="s">
        <v>26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2:33" x14ac:dyDescent="0.25">
      <c r="B50" s="8" t="s">
        <v>27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2:33" x14ac:dyDescent="0.25">
      <c r="B51" s="8" t="s">
        <v>28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2:33" x14ac:dyDescent="0.25">
      <c r="B52" s="8" t="s">
        <v>53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2:33" ht="4.8" customHeight="1" x14ac:dyDescent="0.25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1"/>
    </row>
    <row r="54" spans="2:33" x14ac:dyDescent="0.25">
      <c r="B54" s="21" t="s">
        <v>6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</row>
    <row r="55" spans="2:33" x14ac:dyDescent="0.25">
      <c r="B55" s="8" t="s">
        <v>29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2:33" x14ac:dyDescent="0.25">
      <c r="B56" s="8" t="s">
        <v>33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2:33" x14ac:dyDescent="0.25">
      <c r="B57" s="2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2:33" x14ac:dyDescent="0.25">
      <c r="B58" s="21" t="s">
        <v>7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</row>
    <row r="59" spans="2:33" x14ac:dyDescent="0.25">
      <c r="B59" s="8" t="s">
        <v>30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2:33" x14ac:dyDescent="0.25">
      <c r="B60" s="8" t="s">
        <v>31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2:33" x14ac:dyDescent="0.25">
      <c r="B61" s="8" t="s">
        <v>32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2:33" ht="4.8" customHeight="1" x14ac:dyDescent="0.25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5"/>
    </row>
    <row r="63" spans="2:33" x14ac:dyDescent="0.25">
      <c r="B63" s="32" t="s">
        <v>55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4"/>
    </row>
    <row r="64" spans="2:33" ht="6" customHeight="1" x14ac:dyDescent="0.25"/>
    <row r="65" spans="2:33" ht="15.6" x14ac:dyDescent="0.25">
      <c r="B65" s="35" t="s">
        <v>50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7"/>
    </row>
    <row r="66" spans="2:33" x14ac:dyDescent="0.25">
      <c r="B66" s="3" t="s">
        <v>45</v>
      </c>
      <c r="C66" s="38" t="s">
        <v>46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40"/>
      <c r="S66" s="41" t="s">
        <v>47</v>
      </c>
      <c r="T66" s="41"/>
      <c r="U66" s="41"/>
      <c r="V66" s="41"/>
      <c r="W66" s="41"/>
      <c r="X66" s="41"/>
      <c r="Y66" s="41"/>
      <c r="Z66" s="41"/>
      <c r="AA66" s="41"/>
      <c r="AB66" s="41" t="s">
        <v>48</v>
      </c>
      <c r="AC66" s="41"/>
      <c r="AD66" s="41"/>
      <c r="AE66" s="41"/>
      <c r="AF66" s="41"/>
      <c r="AG66" s="41"/>
    </row>
    <row r="67" spans="2:33" x14ac:dyDescent="0.25">
      <c r="B67" s="69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1"/>
      <c r="AC67" s="72"/>
      <c r="AD67" s="72"/>
      <c r="AE67" s="72"/>
      <c r="AF67" s="72"/>
      <c r="AG67" s="73"/>
    </row>
    <row r="68" spans="2:33" x14ac:dyDescent="0.25">
      <c r="B68" s="69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1"/>
      <c r="AC68" s="72"/>
      <c r="AD68" s="72"/>
      <c r="AE68" s="72"/>
      <c r="AF68" s="72"/>
      <c r="AG68" s="73"/>
    </row>
    <row r="69" spans="2:33" x14ac:dyDescent="0.25">
      <c r="B69" s="69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1"/>
      <c r="AC69" s="72"/>
      <c r="AD69" s="72"/>
      <c r="AE69" s="72"/>
      <c r="AF69" s="72"/>
      <c r="AG69" s="73"/>
    </row>
    <row r="70" spans="2:33" ht="6" customHeight="1" x14ac:dyDescent="0.25"/>
    <row r="71" spans="2:33" ht="15.6" x14ac:dyDescent="0.25">
      <c r="B71" s="35" t="s">
        <v>49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7"/>
    </row>
    <row r="72" spans="2:33" x14ac:dyDescent="0.25">
      <c r="B72" s="74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6"/>
    </row>
    <row r="73" spans="2:33" x14ac:dyDescent="0.25">
      <c r="B73" s="74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6"/>
    </row>
    <row r="74" spans="2:33" x14ac:dyDescent="0.25">
      <c r="B74" s="71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3"/>
    </row>
    <row r="75" spans="2:33" ht="3.6" customHeight="1" x14ac:dyDescent="0.25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</row>
  </sheetData>
  <sheetProtection algorithmName="SHA-512" hashValue="66N/spAKq8AZdp4t1vg8olTYBK4rPhFVE7EwMvzOvo2X6qhzeCMkyvzSWlqyzDJwSTBm/dM1Rf1xP9XuKS8upg==" saltValue="F6usuxGSpzoZPuKSPzdrrg==" spinCount="100000" sheet="1" formatCells="0" formatColumns="0" formatRows="0" selectLockedCells="1"/>
  <mergeCells count="53">
    <mergeCell ref="B2:B6"/>
    <mergeCell ref="B75:AG75"/>
    <mergeCell ref="Q14:T14"/>
    <mergeCell ref="U14:Y14"/>
    <mergeCell ref="B26:AG26"/>
    <mergeCell ref="B33:AG33"/>
    <mergeCell ref="B39:AG39"/>
    <mergeCell ref="B47:AG47"/>
    <mergeCell ref="B53:AG53"/>
    <mergeCell ref="B62:AG62"/>
    <mergeCell ref="B71:AG71"/>
    <mergeCell ref="B72:AG72"/>
    <mergeCell ref="B73:AG73"/>
    <mergeCell ref="B74:AG74"/>
    <mergeCell ref="C68:R68"/>
    <mergeCell ref="S68:AA68"/>
    <mergeCell ref="AB68:AG68"/>
    <mergeCell ref="C69:R69"/>
    <mergeCell ref="S69:AA69"/>
    <mergeCell ref="AB69:AG69"/>
    <mergeCell ref="B63:AG63"/>
    <mergeCell ref="B65:AG65"/>
    <mergeCell ref="C66:R66"/>
    <mergeCell ref="S66:AA66"/>
    <mergeCell ref="AB66:AG66"/>
    <mergeCell ref="C67:R67"/>
    <mergeCell ref="S67:AA67"/>
    <mergeCell ref="AB67:AG67"/>
    <mergeCell ref="S8:T8"/>
    <mergeCell ref="S10:T10"/>
    <mergeCell ref="U8:Y8"/>
    <mergeCell ref="C2:AG2"/>
    <mergeCell ref="C3:AG3"/>
    <mergeCell ref="C4:AG4"/>
    <mergeCell ref="C5:AG5"/>
    <mergeCell ref="C6:AG6"/>
    <mergeCell ref="AA8:AB8"/>
    <mergeCell ref="AC8:AG8"/>
    <mergeCell ref="U10:AG10"/>
    <mergeCell ref="C8:Q8"/>
    <mergeCell ref="C10:Q10"/>
    <mergeCell ref="C16:AG16"/>
    <mergeCell ref="B16:B17"/>
    <mergeCell ref="B58:AG58"/>
    <mergeCell ref="B12:AG12"/>
    <mergeCell ref="Z14:AC14"/>
    <mergeCell ref="B54:AG54"/>
    <mergeCell ref="B48:AG48"/>
    <mergeCell ref="B40:AG40"/>
    <mergeCell ref="B34:AG34"/>
    <mergeCell ref="B27:AG27"/>
    <mergeCell ref="B18:AG18"/>
    <mergeCell ref="AD14:AG14"/>
  </mergeCells>
  <dataValidations count="2">
    <dataValidation type="list" allowBlank="1" showInputMessage="1" showErrorMessage="1" sqref="AD14:AD15" xr:uid="{0AE72621-3A54-4161-8A12-DF304D3ADB92}">
      <formula1>"2025, 2026, 2027, 2028, 2029, 2030, 2031, 2032, 2033, 2034, 2035, 2036, 2037, 2038, 2039, 2040, 2041, 2042, 2043, 2044, 2045, 2046, 2047, 2048, 2049, 2050"</formula1>
    </dataValidation>
    <dataValidation type="list" allowBlank="1" showInputMessage="1" showErrorMessage="1" sqref="U14:U15" xr:uid="{2E4422EE-DD9E-44C2-992A-FEBB9FE19A11}">
      <formula1>"Janeiro, Fevereiro, Março, Abril, Maio, Junho, Julho, Agosto, Setembro, Outubro, Novembro, Dezembro"</formula1>
    </dataValidation>
  </dataValidation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Checklist de Veículo</vt:lpstr>
      <vt:lpstr>'Checklist de Veículo'!Area_de_impressao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2025-07-17T14:01:55Z</cp:lastPrinted>
  <dcterms:created xsi:type="dcterms:W3CDTF">2025-07-14T12:03:47Z</dcterms:created>
  <dcterms:modified xsi:type="dcterms:W3CDTF">2025-08-24T15:35:49Z</dcterms:modified>
</cp:coreProperties>
</file>