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EFCC1ADD-F763-4917-90E0-8128C3C671A9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Z" sheetId="1" r:id="rId1"/>
    <sheet name="INSTRUÇÕES" sheetId="2" r:id="rId2"/>
  </sheets>
  <definedNames>
    <definedName name="_xlnm.Print_Area" localSheetId="0">'Letra Z'!$A$1:$K$30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<sst xmlns="http://schemas.openxmlformats.org/spreadsheetml/2006/main" count="41" uniqueCount="39">
  <si>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Zebra</t>
  </si>
  <si>
    <t>Z</t>
  </si>
  <si>
    <t>z</t>
  </si>
  <si>
    <t>Za</t>
  </si>
  <si>
    <t>Ze</t>
  </si>
  <si>
    <t>Zi</t>
  </si>
  <si>
    <t>Zo</t>
  </si>
  <si>
    <t>Zu</t>
  </si>
  <si>
    <t>Zero</t>
  </si>
  <si>
    <t>Zangão</t>
  </si>
  <si>
    <t>Zíper</t>
  </si>
  <si>
    <t>Zoológico</t>
  </si>
  <si>
    <t>Zelo</t>
  </si>
  <si>
    <t>Zorro</t>
  </si>
  <si>
    <t>Zinco</t>
  </si>
  <si>
    <t>Zangar</t>
  </si>
  <si>
    <t>Zumbi</t>
  </si>
  <si>
    <t>Zunido</t>
  </si>
  <si>
    <t>Zagueiro</t>
  </si>
  <si>
    <t>Zangado</t>
  </si>
  <si>
    <t>Zaga</t>
  </si>
  <si>
    <t>Zodíaco</t>
  </si>
  <si>
    <t>Zoada</t>
  </si>
  <si>
    <t>A zebra está na beira do rio.</t>
  </si>
  <si>
    <t>Eu gosto do personagem zorro.</t>
  </si>
  <si>
    <t>Vamos ao zoológico final de semana.</t>
  </si>
  <si>
    <t>O zagueiro impediu o gol.</t>
  </si>
  <si>
    <t>Um mais zero é igual a um.</t>
  </si>
  <si>
    <t>O homem ficou zangado.</t>
  </si>
  <si>
    <t>FICHA DE LEITURA LETRA Z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</si>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</sst>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84CECE3E-7C12-47AF-8E08-6A9F07AD519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DDFAF8-F0B0-49C1-92CE-78AF41EE3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EBE28E-BD4E-486B-80F1-3D6CFA16F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C5" sqref="C5:D7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29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0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3</v>
      </c>
      <c r="E11" s="27" t="s">
        <v>4</v>
      </c>
      <c r="F11" s="27" t="s">
        <v>5</v>
      </c>
      <c r="G11" s="27" t="s">
        <v>6</v>
      </c>
      <c r="H11" s="27" t="s">
        <v>7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8</v>
      </c>
      <c r="D14" s="17"/>
      <c r="E14" s="17" t="s">
        <v>0</v>
      </c>
      <c r="F14" s="17"/>
      <c r="G14" s="17" t="s">
        <v>9</v>
      </c>
      <c r="H14" s="17"/>
      <c r="I14" s="18" t="s">
        <v>16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12</v>
      </c>
      <c r="D16" s="17"/>
      <c r="E16" s="17" t="s">
        <v>11</v>
      </c>
      <c r="F16" s="17"/>
      <c r="G16" s="17" t="s">
        <v>10</v>
      </c>
      <c r="H16" s="17"/>
      <c r="I16" s="18" t="s">
        <v>15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13</v>
      </c>
      <c r="D18" s="17"/>
      <c r="E18" s="17" t="s">
        <v>14</v>
      </c>
      <c r="F18" s="17"/>
      <c r="G18" s="17" t="s">
        <v>17</v>
      </c>
      <c r="H18" s="17"/>
      <c r="I18" s="18" t="s">
        <v>20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21</v>
      </c>
      <c r="D20" s="17"/>
      <c r="E20" s="17" t="s">
        <v>19</v>
      </c>
      <c r="F20" s="17"/>
      <c r="G20" s="17" t="s">
        <v>18</v>
      </c>
      <c r="H20" s="17"/>
      <c r="I20" s="18" t="s">
        <v>22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23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24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25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26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27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28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DF510-6CB3-4E6E-ADD0-8F05146E20A1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Z</vt:lpstr>
      <vt:lpstr>INSTRUÇÕES</vt:lpstr>
      <vt:lpstr>'Letra Z'!Area_de_impressao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2024-10-18T14:22:40Z</dcterms:modified>
</cp:coreProperties>
</file>