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D8726C56-BC9A-4CC6-BAED-16BD666BFE81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Y" sheetId="1" r:id="rId1"/>
    <sheet name="INSTRUÇÕES" sheetId="2" r:id="rId2"/>
  </sheets>
  <definedNames>
    <definedName name="_xlnm.Print_Area" localSheetId="0">LetraY!$A$1:$K$30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<sst xmlns="http://schemas.openxmlformats.org/spreadsheetml/2006/main" count="30" uniqueCount="28">
  <si>
    <t>FICHA DE LEITURA LETRA Y</t>
  </si>
  <si>
    <t>Y</t>
  </si>
  <si>
    <t>y</t>
  </si>
  <si>
    <t>Ya</t>
  </si>
  <si>
    <t>Ye</t>
  </si>
  <si>
    <t>Yo</t>
  </si>
  <si>
    <t>Yu</t>
  </si>
  <si>
    <t>Yoga</t>
  </si>
  <si>
    <t>Youtube</t>
  </si>
  <si>
    <t>Yakult</t>
  </si>
  <si>
    <t>Yakissoba</t>
  </si>
  <si>
    <t>Yasmin</t>
  </si>
  <si>
    <t>Yoki</t>
  </si>
  <si>
    <t>Yoki é uma marca de alimentos.</t>
  </si>
  <si>
    <t>Eu gosto de yakissoba.</t>
  </si>
  <si>
    <t>Meu irmão tem um canal no Youtube.</t>
  </si>
  <si>
    <t>A Yasmin é minha amiga.</t>
  </si>
  <si>
    <t>Ela faz yoga.</t>
  </si>
  <si>
    <t>Eu tomo yakult todos os dias.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</si>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</sst>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58EF28DF-0219-441C-9B87-695F892F704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2A0E83-C448-4DCC-815F-042D91F3E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374817-3C4F-44FC-BCE7-C1BBEFCC5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C5" sqref="C5:D7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1</v>
      </c>
      <c r="D5" s="38"/>
      <c r="E5" s="5"/>
      <c r="F5" s="41" t="e" vm="1">
        <v>#VALUE!</v>
      </c>
      <c r="G5" s="42"/>
      <c r="H5" s="47" t="s">
        <v>7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1</v>
      </c>
      <c r="D8" s="55" t="s">
        <v>2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3</v>
      </c>
      <c r="E11" s="27" t="s">
        <v>4</v>
      </c>
      <c r="F11" s="27"/>
      <c r="G11" s="27" t="s">
        <v>5</v>
      </c>
      <c r="H11" s="27" t="s">
        <v>6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/>
      <c r="I14" s="18"/>
      <c r="J14" s="9"/>
    </row>
    <row r="15" spans="2:10" ht="38.4" customHeight="1" x14ac:dyDescent="0.3">
      <c r="B15" s="8"/>
      <c r="C15" s="16"/>
      <c r="D15" s="17" t="s">
        <v>7</v>
      </c>
      <c r="F15" s="17" t="s">
        <v>8</v>
      </c>
      <c r="H15" s="17" t="s">
        <v>9</v>
      </c>
      <c r="I15" s="18"/>
      <c r="J15" s="9"/>
    </row>
    <row r="16" spans="2:10" ht="39" customHeight="1" x14ac:dyDescent="0.3">
      <c r="B16" s="8"/>
      <c r="C16" s="16"/>
      <c r="I16" s="18"/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/>
      <c r="D18" s="17"/>
      <c r="E18" s="17"/>
      <c r="F18" s="17"/>
      <c r="G18" s="17"/>
      <c r="H18" s="17"/>
      <c r="I18" s="18"/>
      <c r="J18" s="9"/>
    </row>
    <row r="19" spans="2:10" ht="38.4" customHeight="1" x14ac:dyDescent="0.7">
      <c r="B19" s="19"/>
      <c r="C19" s="16"/>
      <c r="D19" s="17" t="s">
        <v>12</v>
      </c>
      <c r="F19" s="17" t="s">
        <v>10</v>
      </c>
      <c r="H19" s="17" t="s">
        <v>11</v>
      </c>
      <c r="I19" s="18"/>
      <c r="J19" s="9"/>
    </row>
    <row r="20" spans="2:10" ht="39" customHeight="1" x14ac:dyDescent="0.7">
      <c r="B20" s="19"/>
      <c r="C20" s="16"/>
      <c r="D20" s="17"/>
      <c r="E20" s="17"/>
      <c r="F20" s="17"/>
      <c r="G20" s="17"/>
      <c r="H20" s="17"/>
      <c r="I20" s="18"/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16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13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14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15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18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17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">
    <cfRule type="duplicateValues" dxfId="4" priority="4"/>
  </conditionalFormatting>
  <conditionalFormatting sqref="C16">
    <cfRule type="duplicateValues" dxfId="3" priority="3"/>
  </conditionalFormatting>
  <conditionalFormatting sqref="C15:D15 F15 H15:I15 C17:I18 C20:I20 C19:D19 F19 H19:I19">
    <cfRule type="duplicateValues" dxfId="2" priority="6"/>
  </conditionalFormatting>
  <conditionalFormatting sqref="I14">
    <cfRule type="duplicateValues" dxfId="1" priority="2"/>
  </conditionalFormatting>
  <conditionalFormatting sqref="I16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D6E1-836E-4267-A4B7-072AED903D8C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20</v>
      </c>
      <c r="S1" s="65"/>
      <c r="T1" s="65"/>
    </row>
    <row r="3" spans="1:20" x14ac:dyDescent="0.3">
      <c r="A3" s="65">
        <v>1</v>
      </c>
      <c r="B3" s="66" t="s">
        <v>21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22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23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25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26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27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LetraY</vt:lpstr>
      <vt:lpstr>INSTRUÇÕES</vt:lpstr>
      <vt:lpstr>LetraY!Area_de_impressao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2024-10-18T14:22:20Z</dcterms:modified>
</cp:coreProperties>
</file>