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2913B06E-3B0B-4741-AE5F-095BD5432926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X" sheetId="1" r:id="rId1"/>
    <sheet name="INSTRUÇÕES" sheetId="2" r:id="rId2"/>
  </sheets>
  <definedNames>
    <definedName name="_xlnm.Print_Area" localSheetId="0">'Letra X'!$A$1:$K$30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<sst xmlns="http://schemas.openxmlformats.org/spreadsheetml/2006/main" count="33" uniqueCount="31">
  <si>
    <t>FICHA DE LEITURA LETRA X</t>
  </si>
  <si>
    <t>Xícara</t>
  </si>
  <si>
    <t>X</t>
  </si>
  <si>
    <t>x</t>
  </si>
  <si>
    <t>Xadrez</t>
  </si>
  <si>
    <t>Xarope</t>
  </si>
  <si>
    <t>Xale</t>
  </si>
  <si>
    <t>Xerife</t>
  </si>
  <si>
    <t>Xilofone</t>
  </si>
  <si>
    <t>Xerox</t>
  </si>
  <si>
    <t>Xodó</t>
  </si>
  <si>
    <t>Ele gosta de jogar xadrez.</t>
  </si>
  <si>
    <t>O xerife está na delegacia.</t>
  </si>
  <si>
    <t>Eu quero uma xícara de chá.</t>
  </si>
  <si>
    <t>O xarope é para tosse.</t>
  </si>
  <si>
    <t>O xale é bonito.</t>
  </si>
  <si>
    <t>O xilofone é um instrumento musical.</t>
  </si>
  <si>
    <t>Xa</t>
  </si>
  <si>
    <t>Xe</t>
  </si>
  <si>
    <t>Xi</t>
  </si>
  <si>
    <t>Xo</t>
  </si>
  <si>
    <t>Xu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</si>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</sst>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13800BB5-F042-4C2F-9CB7-B4EAAFFDED3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4F64AD-729C-4D75-A949-6D10CEC29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47D574-4D32-465C-B80D-2776376AB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C5" sqref="C5:D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2</v>
      </c>
      <c r="D5" s="38"/>
      <c r="E5" s="5"/>
      <c r="F5" s="41" t="e" vm="1">
        <v>#VALUE!</v>
      </c>
      <c r="G5" s="42"/>
      <c r="H5" s="47" t="s">
        <v>1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2</v>
      </c>
      <c r="D8" s="55" t="s">
        <v>3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/>
      <c r="I14" s="18"/>
      <c r="J14" s="9"/>
    </row>
    <row r="15" spans="2:10" ht="38.4" customHeight="1" x14ac:dyDescent="0.3">
      <c r="B15" s="8"/>
      <c r="C15" s="16" t="s">
        <v>6</v>
      </c>
      <c r="D15" s="17"/>
      <c r="E15" s="17" t="s">
        <v>4</v>
      </c>
      <c r="F15" s="17"/>
      <c r="G15" s="17" t="s">
        <v>5</v>
      </c>
      <c r="H15" s="17"/>
      <c r="I15" s="18" t="s">
        <v>10</v>
      </c>
      <c r="J15" s="9"/>
    </row>
    <row r="16" spans="2:10" ht="39" customHeight="1" x14ac:dyDescent="0.3">
      <c r="B16" s="8"/>
      <c r="C16" s="16"/>
      <c r="I16" s="18"/>
      <c r="J16" s="9"/>
    </row>
    <row r="17" spans="2:10" ht="38.4" customHeight="1" x14ac:dyDescent="0.3">
      <c r="B17" s="8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3">
      <c r="B18" s="8"/>
      <c r="C18" s="16"/>
      <c r="D18" s="17"/>
      <c r="E18" s="17"/>
      <c r="F18" s="17"/>
      <c r="G18" s="17"/>
      <c r="H18" s="17"/>
      <c r="I18" s="18"/>
      <c r="J18" s="9"/>
    </row>
    <row r="19" spans="2:10" ht="38.4" customHeight="1" x14ac:dyDescent="0.7">
      <c r="B19" s="19"/>
      <c r="C19" s="16" t="s">
        <v>1</v>
      </c>
      <c r="D19" s="17"/>
      <c r="E19" s="17" t="s">
        <v>8</v>
      </c>
      <c r="F19" s="17"/>
      <c r="G19" s="17" t="s">
        <v>7</v>
      </c>
      <c r="H19" s="17"/>
      <c r="I19" s="18" t="s">
        <v>9</v>
      </c>
      <c r="J19" s="9"/>
    </row>
    <row r="20" spans="2:10" ht="39" customHeight="1" x14ac:dyDescent="0.7">
      <c r="B20" s="19"/>
      <c r="C20" s="16"/>
      <c r="D20" s="17"/>
      <c r="E20" s="17"/>
      <c r="F20" s="17"/>
      <c r="G20" s="17"/>
      <c r="H20" s="17"/>
      <c r="I20" s="18"/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7">
      <c r="B23" s="19"/>
      <c r="C23" s="57" t="s">
        <v>11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12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13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14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15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16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4">
    <cfRule type="duplicateValues" dxfId="4" priority="4"/>
  </conditionalFormatting>
  <conditionalFormatting sqref="C16">
    <cfRule type="duplicateValues" dxfId="3" priority="3"/>
  </conditionalFormatting>
  <conditionalFormatting sqref="C15:I15 C17:I20">
    <cfRule type="duplicateValues" dxfId="2" priority="6"/>
  </conditionalFormatting>
  <conditionalFormatting sqref="I14">
    <cfRule type="duplicateValues" dxfId="1" priority="2"/>
  </conditionalFormatting>
  <conditionalFormatting sqref="I16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0E88-D2AA-4A52-BD9A-8AEF901581BB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23</v>
      </c>
      <c r="S1" s="65"/>
      <c r="T1" s="65"/>
    </row>
    <row r="3" spans="1:20" x14ac:dyDescent="0.3">
      <c r="A3" s="65">
        <v>1</v>
      </c>
      <c r="B3" s="66" t="s">
        <v>24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25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26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27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28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29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X</vt:lpstr>
      <vt:lpstr>INSTRUÇÕES</vt:lpstr>
      <vt:lpstr>'Letra X'!Area_de_impressao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dcterms:created xsi:type="dcterms:W3CDTF">2024-10-02T18:23:54Z</dcterms:created>
  <dcterms:modified xsi:type="dcterms:W3CDTF">2024-10-18T14:21:58Z</dcterms:modified>
</cp:coreProperties>
</file>