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2ED709C1-1703-44B8-ABB7-269FC120D3C6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T" sheetId="1" r:id="rId1"/>
    <sheet name="INSTRUÇÕES" sheetId="2" r:id="rId2"/>
  </sheets>
  <definedNames>
    <definedName name="_xlnm.Print_Area" localSheetId="0">'Letra T'!$A$1:$K$30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<sst xmlns="http://schemas.openxmlformats.org/spreadsheetml/2006/main" count="41" uniqueCount="39">
  <si>
    <t>O menino levou um susto com o sapo.</t>
  </si>
  <si>
    <t>FICHA DE LEITURA LETRA T</t>
  </si>
  <si>
    <t>T</t>
  </si>
  <si>
    <t>t</t>
  </si>
  <si>
    <t>Tênis</t>
  </si>
  <si>
    <t>Tartaruga</t>
  </si>
  <si>
    <t>Tigre</t>
  </si>
  <si>
    <t>Teto</t>
  </si>
  <si>
    <t>Tinta</t>
  </si>
  <si>
    <t>Tatu</t>
  </si>
  <si>
    <t>Tapete</t>
  </si>
  <si>
    <t>Terra</t>
  </si>
  <si>
    <t>Tesoura</t>
  </si>
  <si>
    <t>Torta</t>
  </si>
  <si>
    <t>Tronco</t>
  </si>
  <si>
    <t>Tigela</t>
  </si>
  <si>
    <t>Travesseiro</t>
  </si>
  <si>
    <t>Telhado</t>
  </si>
  <si>
    <t>Tarde</t>
  </si>
  <si>
    <t>Toalha</t>
  </si>
  <si>
    <t>A tartaruga é lenta.</t>
  </si>
  <si>
    <t>A tinta está na tigela.</t>
  </si>
  <si>
    <t>Use a tesoura com cuidado.</t>
  </si>
  <si>
    <t>Tem terra no tapete.</t>
  </si>
  <si>
    <t>O travesseiro é fofinho.</t>
  </si>
  <si>
    <t>Ta</t>
  </si>
  <si>
    <t>Te</t>
  </si>
  <si>
    <t>Ti</t>
  </si>
  <si>
    <t>To</t>
  </si>
  <si>
    <t>Tu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</si>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</sst>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F64233CE-0A48-4B77-9EDB-D31CE2248E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9536D-35A6-4C4B-B273-2E4EF54A3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20562B-63F2-45BC-903E-792EB5A0B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B2" sqref="B2:J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1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4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25</v>
      </c>
      <c r="E11" s="27" t="s">
        <v>26</v>
      </c>
      <c r="F11" s="27" t="s">
        <v>27</v>
      </c>
      <c r="G11" s="27" t="s">
        <v>28</v>
      </c>
      <c r="H11" s="27" t="s">
        <v>29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6</v>
      </c>
      <c r="D14" s="17"/>
      <c r="E14" s="17" t="s">
        <v>5</v>
      </c>
      <c r="F14" s="17"/>
      <c r="G14" s="17" t="s">
        <v>10</v>
      </c>
      <c r="H14" s="17"/>
      <c r="I14" s="18" t="s">
        <v>7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8</v>
      </c>
      <c r="D16" s="17"/>
      <c r="E16" s="17" t="s">
        <v>12</v>
      </c>
      <c r="F16" s="17"/>
      <c r="G16" s="17" t="s">
        <v>15</v>
      </c>
      <c r="H16" s="17"/>
      <c r="I16" s="18" t="s">
        <v>4</v>
      </c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 t="s">
        <v>11</v>
      </c>
      <c r="D18" s="17"/>
      <c r="E18" s="17" t="s">
        <v>16</v>
      </c>
      <c r="F18" s="17"/>
      <c r="G18" s="17" t="s">
        <v>17</v>
      </c>
      <c r="H18" s="17"/>
      <c r="I18" s="18" t="s">
        <v>9</v>
      </c>
      <c r="J18" s="9"/>
    </row>
    <row r="19" spans="2:10" ht="38.4" customHeight="1" x14ac:dyDescent="0.7">
      <c r="B19" s="19"/>
      <c r="C19" s="16"/>
      <c r="D19" s="17"/>
      <c r="E19" s="17"/>
      <c r="F19" s="17"/>
      <c r="G19" s="17"/>
      <c r="H19" s="17"/>
      <c r="I19" s="18"/>
      <c r="J19" s="9"/>
    </row>
    <row r="20" spans="2:10" ht="39" customHeight="1" x14ac:dyDescent="0.7">
      <c r="B20" s="19"/>
      <c r="C20" s="16" t="s">
        <v>13</v>
      </c>
      <c r="D20" s="17"/>
      <c r="E20" s="17" t="s">
        <v>18</v>
      </c>
      <c r="F20" s="17"/>
      <c r="G20" s="17" t="s">
        <v>19</v>
      </c>
      <c r="H20" s="17"/>
      <c r="I20" s="18" t="s">
        <v>14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20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0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21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22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23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24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:I20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6E56-4542-45E6-B95C-DD1BC0BDDC84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31</v>
      </c>
      <c r="S1" s="65"/>
      <c r="T1" s="65"/>
    </row>
    <row r="3" spans="1:20" x14ac:dyDescent="0.3">
      <c r="A3" s="65">
        <v>1</v>
      </c>
      <c r="B3" s="66" t="s">
        <v>32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33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34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37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T</vt:lpstr>
      <vt:lpstr>INSTRUÇÕES</vt:lpstr>
      <vt:lpstr>'Letra T'!Area_de_impressao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2024-10-18T14:20:25Z</dcterms:modified>
</cp:coreProperties>
</file>