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17FAB271-52AD-4DEA-B041-AC21192CC680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S" sheetId="1" r:id="rId1"/>
    <sheet name="INSTRUÇÕES" sheetId="2" r:id="rId2"/>
  </sheets>
  <definedNames>
    <definedName name="_xlnm.Print_Area" localSheetId="0">'Letra S'!$A$1:$K$30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<sst xmlns="http://schemas.openxmlformats.org/spreadsheetml/2006/main" count="41" uniqueCount="39">
  <si>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S</t>
  </si>
  <si>
    <t>Sapo</t>
  </si>
  <si>
    <t>S</t>
  </si>
  <si>
    <t>s</t>
  </si>
  <si>
    <t>Sol</t>
  </si>
  <si>
    <t>Sombra</t>
  </si>
  <si>
    <t>Sorriso</t>
  </si>
  <si>
    <t>Salada</t>
  </si>
  <si>
    <t>Saia</t>
  </si>
  <si>
    <t>Semente</t>
  </si>
  <si>
    <t>Sorvete</t>
  </si>
  <si>
    <t>Selo</t>
  </si>
  <si>
    <t>Susto</t>
  </si>
  <si>
    <t>Sala</t>
  </si>
  <si>
    <t>Semana</t>
  </si>
  <si>
    <t>Sofá</t>
  </si>
  <si>
    <t>Sonho</t>
  </si>
  <si>
    <t>Saúde</t>
  </si>
  <si>
    <t>Saudade</t>
  </si>
  <si>
    <t>O sapo pulou no lago.</t>
  </si>
  <si>
    <t>O menino levou um susto com o sapo.</t>
  </si>
  <si>
    <t>Esta semana terá sol.</t>
  </si>
  <si>
    <t>O sofá está na sala.</t>
  </si>
  <si>
    <t>Quero um sorvete de morango.</t>
  </si>
  <si>
    <t>Plantei uma semente no jardim.</t>
  </si>
  <si>
    <t>Sa</t>
  </si>
  <si>
    <t>Se</t>
  </si>
  <si>
    <t>Si</t>
  </si>
  <si>
    <t>So</t>
  </si>
  <si>
    <t>Su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</si>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</sst>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E47419F7-9E16-4A06-BC58-04EB24BABB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7262C8-2041-407B-AEF4-E814AF2C9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22E7B1-2E83-492B-8CC5-E37D453E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K7" sqref="K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1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5</v>
      </c>
      <c r="F14" s="17"/>
      <c r="G14" s="17" t="s">
        <v>6</v>
      </c>
      <c r="H14" s="17"/>
      <c r="I14" s="18" t="s">
        <v>8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</v>
      </c>
      <c r="D16" s="17"/>
      <c r="E16" s="17" t="s">
        <v>7</v>
      </c>
      <c r="F16" s="17"/>
      <c r="G16" s="17" t="s">
        <v>9</v>
      </c>
      <c r="H16" s="17"/>
      <c r="I16" s="18" t="s">
        <v>11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13</v>
      </c>
      <c r="D18" s="17"/>
      <c r="E18" s="17" t="s">
        <v>18</v>
      </c>
      <c r="F18" s="17"/>
      <c r="G18" s="17" t="s">
        <v>10</v>
      </c>
      <c r="H18" s="17"/>
      <c r="I18" s="18" t="s">
        <v>17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14</v>
      </c>
      <c r="F20" s="17"/>
      <c r="G20" s="17" t="s">
        <v>16</v>
      </c>
      <c r="H20" s="17"/>
      <c r="I20" s="18" t="s">
        <v>12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3C04-9E6D-4BC4-8BB1-327C9077791B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S</vt:lpstr>
      <vt:lpstr>INSTRUÇÕES</vt:lpstr>
      <vt:lpstr>'Letra 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2024-10-18T14:20:00Z</dcterms:modified>
</cp:coreProperties>
</file>