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4EC44EA1-38F6-4730-95D0-E40827EC9B2C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Q" sheetId="1" r:id="rId1"/>
    <sheet name="INSTRUÇÕES" sheetId="2" r:id="rId2"/>
  </sheets>
  <definedNames>
    <definedName name="_xlnm.Print_Area" localSheetId="0">'Letra Q'!$A$1:$K$30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<sst xmlns="http://schemas.openxmlformats.org/spreadsheetml/2006/main" count="40" uniqueCount="37">
  <si>
    <t>FICHA DE LEITURA LETRA Q</t>
  </si>
  <si>
    <t>Q</t>
  </si>
  <si>
    <t>q</t>
  </si>
  <si>
    <t>Queijo</t>
  </si>
  <si>
    <t>Quarto</t>
  </si>
  <si>
    <t>Quebra-cabeça</t>
  </si>
  <si>
    <t>Quente</t>
  </si>
  <si>
    <t>Quinto</t>
  </si>
  <si>
    <t>Querido</t>
  </si>
  <si>
    <t>Quati</t>
  </si>
  <si>
    <t>Quadro</t>
  </si>
  <si>
    <t>Qual</t>
  </si>
  <si>
    <t>Quero</t>
  </si>
  <si>
    <t>Quatro</t>
  </si>
  <si>
    <t>Que</t>
  </si>
  <si>
    <t>Quiz</t>
  </si>
  <si>
    <t>Quintal</t>
  </si>
  <si>
    <t>Quiabo</t>
  </si>
  <si>
    <t>Quadra</t>
  </si>
  <si>
    <t>Meu quarto é azul.</t>
  </si>
  <si>
    <t>Vamos montar um quebra-cabeça.</t>
  </si>
  <si>
    <t>Quero um queijo quente.</t>
  </si>
  <si>
    <t>O quati gosta de quiabo.</t>
  </si>
  <si>
    <t>O quadro é bonito.</t>
  </si>
  <si>
    <t>Ele mora no quinto andar.</t>
  </si>
  <si>
    <t>Qua</t>
  </si>
  <si>
    <t>Qui</t>
  </si>
  <si>
    <t>Quo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</si>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</sst>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5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F340E53C-517B-4128-90B5-862F73CD748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D1CF19-0B22-4368-AE81-5689CEE63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46E103F-C6F5-4288-A9A6-94105E238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K11" sqref="K11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2" t="s">
        <v>0</v>
      </c>
      <c r="C2" s="33"/>
      <c r="D2" s="33"/>
      <c r="E2" s="33"/>
      <c r="F2" s="33"/>
      <c r="G2" s="33"/>
      <c r="H2" s="33"/>
      <c r="I2" s="33"/>
      <c r="J2" s="34"/>
    </row>
    <row r="3" spans="2:10" ht="34.799999999999997" customHeight="1" x14ac:dyDescent="0.3">
      <c r="B3" s="35"/>
      <c r="C3" s="36"/>
      <c r="D3" s="36"/>
      <c r="E3" s="36"/>
      <c r="F3" s="36"/>
      <c r="G3" s="36"/>
      <c r="H3" s="36"/>
      <c r="I3" s="36"/>
      <c r="J3" s="37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8" t="s">
        <v>1</v>
      </c>
      <c r="D5" s="39"/>
      <c r="E5" s="5"/>
      <c r="F5" s="42" t="e" vm="1">
        <v>#VALUE!</v>
      </c>
      <c r="G5" s="43"/>
      <c r="H5" s="48" t="s">
        <v>3</v>
      </c>
      <c r="I5" s="49"/>
      <c r="J5" s="6"/>
    </row>
    <row r="6" spans="2:10" ht="52.2" customHeight="1" x14ac:dyDescent="0.35">
      <c r="B6" s="4"/>
      <c r="C6" s="40"/>
      <c r="D6" s="41"/>
      <c r="E6" s="5"/>
      <c r="F6" s="44"/>
      <c r="G6" s="45"/>
      <c r="H6" s="50"/>
      <c r="I6" s="51"/>
      <c r="J6" s="6"/>
    </row>
    <row r="7" spans="2:10" ht="47.4" customHeight="1" thickBot="1" x14ac:dyDescent="0.4">
      <c r="B7" s="4"/>
      <c r="C7" s="40"/>
      <c r="D7" s="41"/>
      <c r="E7" s="5"/>
      <c r="F7" s="44"/>
      <c r="G7" s="45"/>
      <c r="H7" s="50"/>
      <c r="I7" s="51"/>
      <c r="J7" s="6"/>
    </row>
    <row r="8" spans="2:10" ht="18.600000000000001" customHeight="1" x14ac:dyDescent="0.35">
      <c r="B8" s="4"/>
      <c r="C8" s="54" t="s">
        <v>1</v>
      </c>
      <c r="D8" s="56" t="s">
        <v>2</v>
      </c>
      <c r="E8" s="5"/>
      <c r="F8" s="44"/>
      <c r="G8" s="45"/>
      <c r="H8" s="50"/>
      <c r="I8" s="51"/>
      <c r="J8" s="6"/>
    </row>
    <row r="9" spans="2:10" ht="28.2" customHeight="1" thickBot="1" x14ac:dyDescent="0.35">
      <c r="B9" s="8"/>
      <c r="C9" s="55"/>
      <c r="D9" s="57"/>
      <c r="F9" s="46"/>
      <c r="G9" s="47"/>
      <c r="H9" s="52"/>
      <c r="I9" s="53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25</v>
      </c>
      <c r="E11" s="27" t="s">
        <v>14</v>
      </c>
      <c r="F11" s="27" t="s">
        <v>26</v>
      </c>
      <c r="G11" s="27" t="s">
        <v>27</v>
      </c>
      <c r="H11" s="28"/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 t="s">
        <v>18</v>
      </c>
      <c r="D14" s="17"/>
      <c r="E14" s="17" t="s">
        <v>4</v>
      </c>
      <c r="F14" s="17"/>
      <c r="G14" s="17" t="s">
        <v>5</v>
      </c>
      <c r="H14" s="17"/>
      <c r="I14" s="18" t="s">
        <v>14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3</v>
      </c>
      <c r="D16" s="17"/>
      <c r="E16" s="17" t="s">
        <v>6</v>
      </c>
      <c r="F16" s="17"/>
      <c r="G16" s="17" t="s">
        <v>7</v>
      </c>
      <c r="H16" s="17"/>
      <c r="I16" s="18" t="s">
        <v>9</v>
      </c>
      <c r="J16" s="9"/>
    </row>
    <row r="17" spans="2:10" ht="38.4" customHeight="1" x14ac:dyDescent="0.3">
      <c r="B17" s="8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3">
      <c r="B18" s="8"/>
      <c r="C18" s="16" t="s">
        <v>11</v>
      </c>
      <c r="D18" s="17"/>
      <c r="E18" s="17" t="s">
        <v>8</v>
      </c>
      <c r="F18" s="17"/>
      <c r="G18" s="17" t="s">
        <v>10</v>
      </c>
      <c r="H18" s="17"/>
      <c r="I18" s="18" t="s">
        <v>12</v>
      </c>
      <c r="J18" s="9"/>
    </row>
    <row r="19" spans="2:10" ht="38.4" customHeight="1" x14ac:dyDescent="0.7">
      <c r="B19" s="19"/>
      <c r="C19" s="16"/>
      <c r="D19" s="17"/>
      <c r="E19" s="17"/>
      <c r="F19" s="17"/>
      <c r="G19" s="17"/>
      <c r="H19" s="17"/>
      <c r="I19" s="18"/>
      <c r="J19" s="9"/>
    </row>
    <row r="20" spans="2:10" ht="39" customHeight="1" x14ac:dyDescent="0.7">
      <c r="B20" s="19"/>
      <c r="C20" s="16" t="s">
        <v>15</v>
      </c>
      <c r="D20" s="17"/>
      <c r="E20" s="17" t="s">
        <v>13</v>
      </c>
      <c r="F20" s="17"/>
      <c r="G20" s="17" t="s">
        <v>16</v>
      </c>
      <c r="H20" s="17"/>
      <c r="I20" s="18" t="s">
        <v>17</v>
      </c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7">
      <c r="B23" s="19"/>
      <c r="C23" s="58" t="s">
        <v>19</v>
      </c>
      <c r="D23" s="59"/>
      <c r="E23" s="59"/>
      <c r="F23" s="59"/>
      <c r="G23" s="59"/>
      <c r="H23" s="59"/>
      <c r="I23" s="60"/>
      <c r="J23" s="9"/>
    </row>
    <row r="24" spans="2:10" ht="46.2" customHeight="1" x14ac:dyDescent="0.7">
      <c r="B24" s="19"/>
      <c r="C24" s="61" t="s">
        <v>20</v>
      </c>
      <c r="D24" s="62"/>
      <c r="E24" s="62"/>
      <c r="F24" s="62"/>
      <c r="G24" s="62"/>
      <c r="H24" s="62"/>
      <c r="I24" s="63"/>
      <c r="J24" s="9"/>
    </row>
    <row r="25" spans="2:10" ht="46.2" customHeight="1" x14ac:dyDescent="0.7">
      <c r="B25" s="19"/>
      <c r="C25" s="61" t="s">
        <v>21</v>
      </c>
      <c r="D25" s="62"/>
      <c r="E25" s="62"/>
      <c r="F25" s="62"/>
      <c r="G25" s="62"/>
      <c r="H25" s="62"/>
      <c r="I25" s="63"/>
      <c r="J25" s="9"/>
    </row>
    <row r="26" spans="2:10" ht="46.2" customHeight="1" x14ac:dyDescent="0.7">
      <c r="B26" s="19"/>
      <c r="C26" s="61" t="s">
        <v>22</v>
      </c>
      <c r="D26" s="62"/>
      <c r="E26" s="62"/>
      <c r="F26" s="62"/>
      <c r="G26" s="62"/>
      <c r="H26" s="62"/>
      <c r="I26" s="63"/>
      <c r="J26" s="9"/>
    </row>
    <row r="27" spans="2:10" ht="46.2" customHeight="1" x14ac:dyDescent="0.7">
      <c r="B27" s="19"/>
      <c r="C27" s="61" t="s">
        <v>23</v>
      </c>
      <c r="D27" s="62"/>
      <c r="E27" s="62"/>
      <c r="F27" s="62"/>
      <c r="G27" s="62"/>
      <c r="H27" s="62"/>
      <c r="I27" s="63"/>
      <c r="J27" s="9"/>
    </row>
    <row r="28" spans="2:10" ht="46.2" customHeight="1" x14ac:dyDescent="0.7">
      <c r="B28" s="19"/>
      <c r="C28" s="29" t="s">
        <v>24</v>
      </c>
      <c r="D28" s="30"/>
      <c r="E28" s="30"/>
      <c r="F28" s="30"/>
      <c r="G28" s="30"/>
      <c r="H28" s="30"/>
      <c r="I28" s="31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:I20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511CB-4742-43AC-B560-EB76547A4938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5" customWidth="1"/>
    <col min="2" max="16" width="8.88671875" style="65"/>
    <col min="17" max="17" width="3.33203125" style="65" customWidth="1"/>
    <col min="18" max="16384" width="8.88671875" style="65"/>
  </cols>
  <sheetData>
    <row r="1" spans="1:20" ht="23.4" x14ac:dyDescent="0.3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R1" s="66" t="s">
        <v>29</v>
      </c>
      <c r="S1" s="66"/>
      <c r="T1" s="66"/>
    </row>
    <row r="3" spans="1:20" x14ac:dyDescent="0.3">
      <c r="A3" s="66">
        <v>1</v>
      </c>
      <c r="B3" s="67" t="s">
        <v>30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20" x14ac:dyDescent="0.3">
      <c r="A4" s="66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6" spans="1:20" ht="14.4" customHeight="1" x14ac:dyDescent="0.3">
      <c r="A6" s="66">
        <v>2</v>
      </c>
      <c r="B6" s="67" t="s">
        <v>31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20" x14ac:dyDescent="0.3">
      <c r="A7" s="66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9" spans="1:20" x14ac:dyDescent="0.3">
      <c r="A9" s="69">
        <v>3</v>
      </c>
      <c r="B9" s="68" t="s">
        <v>32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1" spans="1:20" x14ac:dyDescent="0.3">
      <c r="A11" s="69">
        <v>4</v>
      </c>
      <c r="B11" s="68" t="s">
        <v>33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  <row r="12" spans="1:20" x14ac:dyDescent="0.3">
      <c r="S12" s="70"/>
      <c r="T12" s="70"/>
    </row>
    <row r="13" spans="1:20" ht="14.4" customHeight="1" x14ac:dyDescent="0.3">
      <c r="A13" s="66">
        <v>5</v>
      </c>
      <c r="B13" s="67" t="s">
        <v>34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R13" s="71"/>
      <c r="S13" s="71"/>
      <c r="T13" s="71"/>
    </row>
    <row r="14" spans="1:20" x14ac:dyDescent="0.3">
      <c r="A14" s="66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R14" s="71"/>
      <c r="S14" s="71"/>
      <c r="T14" s="71"/>
    </row>
    <row r="16" spans="1:20" ht="14.4" customHeight="1" x14ac:dyDescent="0.3">
      <c r="A16" s="66">
        <v>6</v>
      </c>
      <c r="B16" s="72" t="s">
        <v>35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</row>
    <row r="17" spans="1:16" x14ac:dyDescent="0.3">
      <c r="A17" s="66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</row>
    <row r="19" spans="1:16" x14ac:dyDescent="0.3">
      <c r="A19" s="74" t="s">
        <v>36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Q</vt:lpstr>
      <vt:lpstr>INSTRUÇÕES</vt:lpstr>
      <vt:lpstr>'Letra Q'!Area_de_impressao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2024-10-02T18:23:54Z</dcterms:created>
  <dcterms:modified xsi:type="dcterms:W3CDTF">2024-10-18T14:19:18Z</dcterms:modified>
</cp:coreProperties>
</file>