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1298483E-7922-4B9C-813B-06F7D65FC4E7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N" sheetId="1" r:id="rId1"/>
    <sheet name="INSTRUÇÕES" sheetId="2" r:id="rId2"/>
  </sheets>
  <definedNames>
    <definedName name="_xlnm.Print_Area" localSheetId="0">'Letra N'!$A$1:$K$30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<sst xmlns="http://schemas.openxmlformats.org/spreadsheetml/2006/main" count="41" uniqueCount="39">
  <si>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FICHA DE LEITURA LETRA N</t>
  </si>
  <si>
    <t>N</t>
  </si>
  <si>
    <t>n</t>
  </si>
  <si>
    <t>Nuvem</t>
  </si>
  <si>
    <t>Ninho</t>
  </si>
  <si>
    <t>Nariz</t>
  </si>
  <si>
    <t>Navio</t>
  </si>
  <si>
    <t>Nota</t>
  </si>
  <si>
    <t>Nome</t>
  </si>
  <si>
    <t>Noite</t>
  </si>
  <si>
    <t>Nove</t>
  </si>
  <si>
    <t>Neve</t>
  </si>
  <si>
    <t>Novo</t>
  </si>
  <si>
    <t>Ninguém</t>
  </si>
  <si>
    <t>Natural</t>
  </si>
  <si>
    <t>Natureza</t>
  </si>
  <si>
    <t>Nível</t>
  </si>
  <si>
    <t>Número</t>
  </si>
  <si>
    <t>Natal</t>
  </si>
  <si>
    <t>Hoje é noite de Natal.</t>
  </si>
  <si>
    <t>Coloque o seu nome e número na prova.</t>
  </si>
  <si>
    <t>O navio é novo.</t>
  </si>
  <si>
    <t>Isso é algo natural.</t>
  </si>
  <si>
    <t>Tirei uma boa nota na prova.</t>
  </si>
  <si>
    <t>Tenho nove anos.</t>
  </si>
  <si>
    <t>Na</t>
  </si>
  <si>
    <t>Ne</t>
  </si>
  <si>
    <t>Ni</t>
  </si>
  <si>
    <t>No</t>
  </si>
  <si>
    <t>Nu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</si>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</sst>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EAB95874-9F00-44D1-84F2-FE98D3EFAEA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A53F6C-697F-4A6A-A2A4-AD37E8ADB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BB187D-070A-4303-9A77-4C799342C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C11" sqref="C11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1</v>
      </c>
      <c r="D5" s="38"/>
      <c r="E5" s="5"/>
      <c r="F5" s="41" t="e" vm="1">
        <v>#VALUE!</v>
      </c>
      <c r="G5" s="42"/>
      <c r="H5" s="47" t="s">
        <v>3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1</v>
      </c>
      <c r="D8" s="55" t="s">
        <v>2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4</v>
      </c>
      <c r="D14" s="17"/>
      <c r="E14" s="17" t="s">
        <v>5</v>
      </c>
      <c r="F14" s="17"/>
      <c r="G14" s="17" t="s">
        <v>6</v>
      </c>
      <c r="H14" s="17"/>
      <c r="I14" s="18" t="s">
        <v>7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9</v>
      </c>
      <c r="D16" s="17"/>
      <c r="E16" s="17" t="s">
        <v>13</v>
      </c>
      <c r="F16" s="17"/>
      <c r="G16" s="17" t="s">
        <v>3</v>
      </c>
      <c r="H16" s="17"/>
      <c r="I16" s="18" t="s">
        <v>8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10</v>
      </c>
      <c r="D18" s="17"/>
      <c r="E18" s="17" t="s">
        <v>14</v>
      </c>
      <c r="F18" s="17"/>
      <c r="G18" s="17" t="s">
        <v>15</v>
      </c>
      <c r="H18" s="17"/>
      <c r="I18" s="18" t="s">
        <v>11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12</v>
      </c>
      <c r="D20" s="17"/>
      <c r="E20" s="17" t="s">
        <v>18</v>
      </c>
      <c r="F20" s="17"/>
      <c r="G20" s="17" t="s">
        <v>17</v>
      </c>
      <c r="H20" s="17"/>
      <c r="I20" s="18" t="s">
        <v>16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DB59-FD3D-4868-AC13-F137B0C7B852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N</vt:lpstr>
      <vt:lpstr>INSTRUÇÕES</vt:lpstr>
      <vt:lpstr>'Letra 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2024-10-18T14:18:18Z</dcterms:modified>
</cp:coreProperties>
</file>