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8834E373-B7CF-42FC-8182-C20C4EC5B627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L" sheetId="1" r:id="rId1"/>
    <sheet name="INSTRUÇÕES" sheetId="2" r:id="rId2"/>
  </sheets>
  <definedNames>
    <definedName name="_xlnm.Print_Area" localSheetId="0">'Letra L'!$A$1:$K$30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<sst xmlns="http://schemas.openxmlformats.org/spreadsheetml/2006/main" count="41" uniqueCount="39">
  <si>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L</t>
  </si>
  <si>
    <t>L</t>
  </si>
  <si>
    <t>l</t>
  </si>
  <si>
    <t>Lâmpada</t>
  </si>
  <si>
    <t>Lápis</t>
  </si>
  <si>
    <t>Leão</t>
  </si>
  <si>
    <t>Laranja</t>
  </si>
  <si>
    <t>Livro</t>
  </si>
  <si>
    <t>Lua</t>
  </si>
  <si>
    <t>Lobo</t>
  </si>
  <si>
    <t>Lanche</t>
  </si>
  <si>
    <t>Letra</t>
  </si>
  <si>
    <t>Limão</t>
  </si>
  <si>
    <t>Lindo</t>
  </si>
  <si>
    <t>Lata</t>
  </si>
  <si>
    <t>Lã</t>
  </si>
  <si>
    <t>Lento</t>
  </si>
  <si>
    <t>Língua</t>
  </si>
  <si>
    <t>Leite</t>
  </si>
  <si>
    <t>Vou levar o lápis e o livro na mochila.</t>
  </si>
  <si>
    <t>O leão é lindo.</t>
  </si>
  <si>
    <t>A lã é macia.</t>
  </si>
  <si>
    <t>A laranja está azeda assim como o limão.</t>
  </si>
  <si>
    <t>A lâmpada acendeu.</t>
  </si>
  <si>
    <t>O carro está muito lento.</t>
  </si>
  <si>
    <t>La</t>
  </si>
  <si>
    <t>Le</t>
  </si>
  <si>
    <t>Li</t>
  </si>
  <si>
    <t>Lo</t>
  </si>
  <si>
    <t>Lu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</si>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</sst>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18062ABC-391F-488A-AE4E-3746E9C8A7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998A6-C299-46B2-B74E-ABDB0FCB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93E5EF-1EB9-4D90-943E-8A27C7B5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N6" sqref="N6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4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5</v>
      </c>
      <c r="D14" s="17"/>
      <c r="E14" s="17" t="s">
        <v>6</v>
      </c>
      <c r="F14" s="17"/>
      <c r="G14" s="17" t="s">
        <v>9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8</v>
      </c>
      <c r="D16" s="17"/>
      <c r="E16" s="17" t="s">
        <v>3</v>
      </c>
      <c r="F16" s="17"/>
      <c r="G16" s="17" t="s">
        <v>4</v>
      </c>
      <c r="H16" s="17"/>
      <c r="I16" s="18" t="s">
        <v>10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11</v>
      </c>
      <c r="D18" s="17"/>
      <c r="E18" s="17" t="s">
        <v>12</v>
      </c>
      <c r="F18" s="17"/>
      <c r="G18" s="17" t="s">
        <v>13</v>
      </c>
      <c r="H18" s="17"/>
      <c r="I18" s="18" t="s">
        <v>14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16</v>
      </c>
      <c r="F20" s="17"/>
      <c r="G20" s="17" t="s">
        <v>17</v>
      </c>
      <c r="H20" s="17"/>
      <c r="I20" s="18" t="s">
        <v>18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8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7E60-0FF7-4A1D-A463-F1D6F863CB1F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L</vt:lpstr>
      <vt:lpstr>INSTRUÇÕES</vt:lpstr>
      <vt:lpstr>'Letra 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2024-10-18T14:17:32Z</dcterms:modified>
</cp:coreProperties>
</file>