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ADE95FBC-4FA7-41DC-9118-82034EDB55C1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J" sheetId="1" r:id="rId1"/>
    <sheet name="INSTRUÇÕES" sheetId="2" r:id="rId2"/>
  </sheets>
  <definedNames>
    <definedName name="_xlnm.Print_Area" localSheetId="0">'Letra J'!$A$1:$K$30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<sst xmlns="http://schemas.openxmlformats.org/spreadsheetml/2006/main" count="41" uniqueCount="39">
  <si>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FICHA DE LEITURA LETRA J</t>
  </si>
  <si>
    <t>J</t>
  </si>
  <si>
    <t>j</t>
  </si>
  <si>
    <t>Janela</t>
  </si>
  <si>
    <t>Jogo</t>
  </si>
  <si>
    <t>Jacaré</t>
  </si>
  <si>
    <t>Jardim</t>
  </si>
  <si>
    <t>Jipe</t>
  </si>
  <si>
    <t>Jarra</t>
  </si>
  <si>
    <t>Jovem</t>
  </si>
  <si>
    <t>Jornal</t>
  </si>
  <si>
    <t>Joia</t>
  </si>
  <si>
    <t>Jaqueta</t>
  </si>
  <si>
    <t>Joelho</t>
  </si>
  <si>
    <t>Jura</t>
  </si>
  <si>
    <t>Juba</t>
  </si>
  <si>
    <t>Jeito</t>
  </si>
  <si>
    <t>Jaca</t>
  </si>
  <si>
    <t>Juiz</t>
  </si>
  <si>
    <t>O juiz está lendo o jornal.</t>
  </si>
  <si>
    <t>O jacaré vive no rio.</t>
  </si>
  <si>
    <t>A jarra está na janela.</t>
  </si>
  <si>
    <t>O rapaz é jovem.</t>
  </si>
  <si>
    <t>O leão tem uma juba grande.</t>
  </si>
  <si>
    <t>O jogo começou.</t>
  </si>
  <si>
    <t>Ja</t>
  </si>
  <si>
    <t>Je</t>
  </si>
  <si>
    <t>Ji</t>
  </si>
  <si>
    <t>Jo</t>
  </si>
  <si>
    <t>Ju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</si>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</sst>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6652F946-F1D0-4B2B-9502-0747C03CAE0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FB72AF-7BB1-4736-A194-934A37F88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B963AB-6318-4EC1-BB41-678EA47AD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C11" sqref="C11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3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5</v>
      </c>
      <c r="F14" s="17"/>
      <c r="G14" s="17" t="s">
        <v>6</v>
      </c>
      <c r="H14" s="17"/>
      <c r="I14" s="18" t="s">
        <v>7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8</v>
      </c>
      <c r="D16" s="17"/>
      <c r="E16" s="17" t="s">
        <v>9</v>
      </c>
      <c r="F16" s="17"/>
      <c r="G16" s="17" t="s">
        <v>3</v>
      </c>
      <c r="H16" s="17"/>
      <c r="I16" s="18" t="s">
        <v>10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14</v>
      </c>
      <c r="D18" s="17"/>
      <c r="E18" s="17" t="s">
        <v>12</v>
      </c>
      <c r="F18" s="17"/>
      <c r="G18" s="17" t="s">
        <v>13</v>
      </c>
      <c r="H18" s="17"/>
      <c r="I18" s="18" t="s">
        <v>11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15</v>
      </c>
      <c r="D20" s="17"/>
      <c r="E20" s="17" t="s">
        <v>16</v>
      </c>
      <c r="F20" s="17"/>
      <c r="G20" s="17" t="s">
        <v>18</v>
      </c>
      <c r="H20" s="17"/>
      <c r="I20" s="18" t="s">
        <v>17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8EF3-2688-45DE-9DE7-90ADA821FB78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J</vt:lpstr>
      <vt:lpstr>INSTRUÇÕES</vt:lpstr>
      <vt:lpstr>'Letra J'!Area_de_impressao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cp:lastPrinted>2024-10-11T15:50:02Z</cp:lastPrinted>
  <dcterms:created xsi:type="dcterms:W3CDTF">2024-10-02T18:23:54Z</dcterms:created>
  <dcterms:modified xsi:type="dcterms:W3CDTF">2024-10-18T14:16:43Z</dcterms:modified>
</cp:coreProperties>
</file>