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1E0737DC-ECF5-412D-A50E-38617670CF49}" xr6:coauthVersionLast="47" xr6:coauthVersionMax="47" xr10:uidLastSave="{00000000-0000-0000-0000-000000000000}"/>
  <bookViews>
    <workbookView xWindow="-108" yWindow="-108" windowWidth="23256" windowHeight="12456" xr2:uid="{7240F7F6-4DBF-4357-BB12-645751B92ED4}"/>
  </bookViews>
  <sheets>
    <sheet name="Letra I" sheetId="2" r:id="rId1"/>
    <sheet name="INSTRUÇÕES" sheetId="3" r:id="rId2"/>
  </sheets>
  <definedNames>
    <definedName name="_xlnm.Print_Area" localSheetId="0">'Letra I'!$A$1:$K$28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<sst xmlns="http://schemas.openxmlformats.org/spreadsheetml/2006/main" count="36" uniqueCount="34">
  <si>
    <t>I</t>
  </si>
  <si>
    <t>i</t>
  </si>
  <si>
    <t>FICHA DE LEITURA LETRA I</t>
  </si>
  <si>
    <t>Ilha</t>
  </si>
  <si>
    <t>Igreja</t>
  </si>
  <si>
    <t>Inseto</t>
  </si>
  <si>
    <t>Irmão</t>
  </si>
  <si>
    <t>Ímã</t>
  </si>
  <si>
    <t>Inverno</t>
  </si>
  <si>
    <t>Ideia</t>
  </si>
  <si>
    <t>Início</t>
  </si>
  <si>
    <t>Idade</t>
  </si>
  <si>
    <t>Iogurte</t>
  </si>
  <si>
    <t>Idioma</t>
  </si>
  <si>
    <t>Imagem</t>
  </si>
  <si>
    <t>Imaginação</t>
  </si>
  <si>
    <t>Igual</t>
  </si>
  <si>
    <t>Ioiô</t>
  </si>
  <si>
    <t>Injeção</t>
  </si>
  <si>
    <t>A menina tem um ioiô.</t>
  </si>
  <si>
    <t>O início das aulas é em fevereiro.</t>
  </si>
  <si>
    <t>Eu gosto do inverno.</t>
  </si>
  <si>
    <t>Ele tem medo de inseto.</t>
  </si>
  <si>
    <t>Ela tem medo de injeção.</t>
  </si>
  <si>
    <t>Meu irmão é igual a mim.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</si>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</sst>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0" fontId="13" fillId="0" borderId="0"/>
  </cellStyleXfs>
  <cellXfs count="73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5F0CD981-FDEB-4BF2-B8A5-7AE7D18321C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F8E45B-12A6-48E9-99F0-B8D693F1E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10E296-ECB0-4103-B188-CA190E8A0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0901E-DAB1-4881-876C-6912F16F72EF}">
  <sheetPr>
    <pageSetUpPr fitToPage="1"/>
  </sheetPr>
  <dimension ref="B2:J27"/>
  <sheetViews>
    <sheetView showGridLines="0" tabSelected="1" workbookViewId="0">
      <selection activeCell="M23" sqref="M23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0" t="s">
        <v>2</v>
      </c>
      <c r="C2" s="31"/>
      <c r="D2" s="31"/>
      <c r="E2" s="31"/>
      <c r="F2" s="31"/>
      <c r="G2" s="31"/>
      <c r="H2" s="31"/>
      <c r="I2" s="31"/>
      <c r="J2" s="32"/>
    </row>
    <row r="3" spans="2:10" ht="34.799999999999997" customHeight="1" x14ac:dyDescent="0.3">
      <c r="B3" s="33"/>
      <c r="C3" s="34"/>
      <c r="D3" s="34"/>
      <c r="E3" s="34"/>
      <c r="F3" s="34"/>
      <c r="G3" s="34"/>
      <c r="H3" s="34"/>
      <c r="I3" s="34"/>
      <c r="J3" s="35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6" t="s">
        <v>0</v>
      </c>
      <c r="D5" s="37"/>
      <c r="E5" s="5"/>
      <c r="F5" s="40" t="e" vm="1">
        <v>#VALUE!</v>
      </c>
      <c r="G5" s="41"/>
      <c r="H5" s="46" t="s">
        <v>3</v>
      </c>
      <c r="I5" s="47"/>
      <c r="J5" s="6"/>
    </row>
    <row r="6" spans="2:10" ht="52.2" customHeight="1" x14ac:dyDescent="0.35">
      <c r="B6" s="4"/>
      <c r="C6" s="38"/>
      <c r="D6" s="39"/>
      <c r="E6" s="5"/>
      <c r="F6" s="42"/>
      <c r="G6" s="43"/>
      <c r="H6" s="48"/>
      <c r="I6" s="49"/>
      <c r="J6" s="6"/>
    </row>
    <row r="7" spans="2:10" ht="47.4" customHeight="1" thickBot="1" x14ac:dyDescent="0.4">
      <c r="B7" s="4"/>
      <c r="C7" s="38"/>
      <c r="D7" s="39"/>
      <c r="E7" s="5"/>
      <c r="F7" s="42"/>
      <c r="G7" s="43"/>
      <c r="H7" s="48"/>
      <c r="I7" s="49"/>
      <c r="J7" s="6"/>
    </row>
    <row r="8" spans="2:10" ht="18.600000000000001" customHeight="1" x14ac:dyDescent="0.35">
      <c r="B8" s="4"/>
      <c r="C8" s="52" t="s">
        <v>0</v>
      </c>
      <c r="D8" s="54" t="s">
        <v>1</v>
      </c>
      <c r="E8" s="5"/>
      <c r="F8" s="42"/>
      <c r="G8" s="43"/>
      <c r="H8" s="48"/>
      <c r="I8" s="49"/>
      <c r="J8" s="6"/>
    </row>
    <row r="9" spans="2:10" ht="28.2" customHeight="1" thickBot="1" x14ac:dyDescent="0.35">
      <c r="B9" s="8"/>
      <c r="C9" s="53"/>
      <c r="D9" s="55"/>
      <c r="F9" s="44"/>
      <c r="G9" s="45"/>
      <c r="H9" s="50"/>
      <c r="I9" s="51"/>
      <c r="J9" s="9"/>
    </row>
    <row r="10" spans="2:10" ht="75" thickBot="1" x14ac:dyDescent="0.9">
      <c r="B10" s="8"/>
      <c r="C10" s="10"/>
      <c r="D10" s="10"/>
      <c r="E10" s="10"/>
      <c r="F10" s="10"/>
      <c r="G10" s="11"/>
      <c r="H10" s="7"/>
      <c r="I10" s="11"/>
      <c r="J10" s="12"/>
    </row>
    <row r="11" spans="2:10" x14ac:dyDescent="0.3">
      <c r="B11" s="8"/>
      <c r="C11" s="13"/>
      <c r="D11" s="14"/>
      <c r="E11" s="14"/>
      <c r="F11" s="14"/>
      <c r="G11" s="14"/>
      <c r="H11" s="14"/>
      <c r="I11" s="15"/>
      <c r="J11" s="9"/>
    </row>
    <row r="12" spans="2:10" ht="39" customHeight="1" x14ac:dyDescent="0.3">
      <c r="B12" s="8"/>
      <c r="C12" s="16" t="s">
        <v>3</v>
      </c>
      <c r="D12" s="17"/>
      <c r="E12" s="17" t="s">
        <v>4</v>
      </c>
      <c r="F12" s="17"/>
      <c r="G12" s="17" t="s">
        <v>5</v>
      </c>
      <c r="H12" s="17"/>
      <c r="I12" s="18" t="s">
        <v>6</v>
      </c>
      <c r="J12" s="9"/>
    </row>
    <row r="13" spans="2:10" ht="38.4" customHeight="1" x14ac:dyDescent="0.3">
      <c r="B13" s="8"/>
      <c r="C13" s="16"/>
      <c r="D13" s="17"/>
      <c r="E13" s="17"/>
      <c r="F13" s="17"/>
      <c r="G13" s="17"/>
      <c r="H13" s="17"/>
      <c r="I13" s="18"/>
      <c r="J13" s="9"/>
    </row>
    <row r="14" spans="2:10" ht="39" customHeight="1" x14ac:dyDescent="0.3">
      <c r="B14" s="8"/>
      <c r="C14" s="16" t="s">
        <v>7</v>
      </c>
      <c r="D14" s="17"/>
      <c r="E14" s="17" t="s">
        <v>8</v>
      </c>
      <c r="F14" s="17"/>
      <c r="G14" s="17" t="s">
        <v>18</v>
      </c>
      <c r="H14" s="17"/>
      <c r="I14" s="18" t="s">
        <v>10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11</v>
      </c>
      <c r="D16" s="17"/>
      <c r="E16" s="17" t="s">
        <v>12</v>
      </c>
      <c r="F16" s="17"/>
      <c r="G16" s="17" t="s">
        <v>13</v>
      </c>
      <c r="H16" s="17"/>
      <c r="I16" s="18" t="s">
        <v>16</v>
      </c>
      <c r="J16" s="9"/>
    </row>
    <row r="17" spans="2:10" ht="38.4" customHeight="1" x14ac:dyDescent="0.7">
      <c r="B17" s="19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7">
      <c r="B18" s="19"/>
      <c r="C18" s="16" t="s">
        <v>9</v>
      </c>
      <c r="D18" s="17"/>
      <c r="E18" s="17" t="s">
        <v>14</v>
      </c>
      <c r="F18" s="17"/>
      <c r="G18" s="17" t="s">
        <v>15</v>
      </c>
      <c r="H18" s="17"/>
      <c r="I18" s="18" t="s">
        <v>17</v>
      </c>
      <c r="J18" s="9"/>
    </row>
    <row r="19" spans="2:10" ht="14.4" customHeight="1" thickBot="1" x14ac:dyDescent="0.75">
      <c r="B19" s="19"/>
      <c r="C19" s="20"/>
      <c r="D19" s="21"/>
      <c r="E19" s="21"/>
      <c r="F19" s="21"/>
      <c r="G19" s="21"/>
      <c r="H19" s="21"/>
      <c r="I19" s="22"/>
      <c r="J19" s="9"/>
    </row>
    <row r="20" spans="2:10" ht="36.6" customHeight="1" x14ac:dyDescent="0.7">
      <c r="B20" s="19"/>
      <c r="C20" s="23"/>
      <c r="D20" s="23"/>
      <c r="E20" s="23"/>
      <c r="F20" s="23"/>
      <c r="G20" s="23"/>
      <c r="H20" s="23"/>
      <c r="I20" s="23"/>
      <c r="J20" s="9"/>
    </row>
    <row r="21" spans="2:10" ht="46.2" customHeight="1" x14ac:dyDescent="0.7">
      <c r="B21" s="19"/>
      <c r="C21" s="56" t="s">
        <v>19</v>
      </c>
      <c r="D21" s="57"/>
      <c r="E21" s="57"/>
      <c r="F21" s="57"/>
      <c r="G21" s="57"/>
      <c r="H21" s="57"/>
      <c r="I21" s="58"/>
      <c r="J21" s="9"/>
    </row>
    <row r="22" spans="2:10" ht="46.2" customHeight="1" x14ac:dyDescent="0.7">
      <c r="B22" s="19"/>
      <c r="C22" s="59" t="s">
        <v>20</v>
      </c>
      <c r="D22" s="60"/>
      <c r="E22" s="60"/>
      <c r="F22" s="60"/>
      <c r="G22" s="60"/>
      <c r="H22" s="60"/>
      <c r="I22" s="61"/>
      <c r="J22" s="9"/>
    </row>
    <row r="23" spans="2:10" ht="46.2" customHeight="1" x14ac:dyDescent="0.7">
      <c r="B23" s="19"/>
      <c r="C23" s="59" t="s">
        <v>21</v>
      </c>
      <c r="D23" s="60"/>
      <c r="E23" s="60"/>
      <c r="F23" s="60"/>
      <c r="G23" s="60"/>
      <c r="H23" s="60"/>
      <c r="I23" s="61"/>
      <c r="J23" s="9"/>
    </row>
    <row r="24" spans="2:10" ht="46.2" customHeight="1" x14ac:dyDescent="0.7">
      <c r="B24" s="19"/>
      <c r="C24" s="59" t="s">
        <v>22</v>
      </c>
      <c r="D24" s="60"/>
      <c r="E24" s="60"/>
      <c r="F24" s="60"/>
      <c r="G24" s="60"/>
      <c r="H24" s="60"/>
      <c r="I24" s="61"/>
      <c r="J24" s="9"/>
    </row>
    <row r="25" spans="2:10" ht="46.2" customHeight="1" x14ac:dyDescent="0.7">
      <c r="B25" s="19"/>
      <c r="C25" s="59" t="s">
        <v>24</v>
      </c>
      <c r="D25" s="60"/>
      <c r="E25" s="60"/>
      <c r="F25" s="60"/>
      <c r="G25" s="60"/>
      <c r="H25" s="60"/>
      <c r="I25" s="61"/>
      <c r="J25" s="9"/>
    </row>
    <row r="26" spans="2:10" ht="46.2" customHeight="1" x14ac:dyDescent="0.7">
      <c r="B26" s="19"/>
      <c r="C26" s="24" t="s">
        <v>23</v>
      </c>
      <c r="D26" s="25"/>
      <c r="E26" s="25"/>
      <c r="F26" s="25"/>
      <c r="G26" s="25"/>
      <c r="H26" s="25"/>
      <c r="I26" s="26"/>
      <c r="J26" s="9"/>
    </row>
    <row r="27" spans="2:10" ht="19.8" customHeight="1" x14ac:dyDescent="0.7">
      <c r="B27" s="27"/>
      <c r="C27" s="28"/>
      <c r="D27" s="28"/>
      <c r="E27" s="28"/>
      <c r="F27" s="28"/>
      <c r="G27" s="28"/>
      <c r="H27" s="28"/>
      <c r="I27" s="28"/>
      <c r="J27" s="29"/>
    </row>
  </sheetData>
  <mergeCells count="11">
    <mergeCell ref="C21:I21"/>
    <mergeCell ref="C22:I22"/>
    <mergeCell ref="C23:I23"/>
    <mergeCell ref="C24:I24"/>
    <mergeCell ref="C25:I25"/>
    <mergeCell ref="B2:J3"/>
    <mergeCell ref="C5:D7"/>
    <mergeCell ref="F5:G9"/>
    <mergeCell ref="H5:I9"/>
    <mergeCell ref="C8:C9"/>
    <mergeCell ref="D8:D9"/>
  </mergeCells>
  <conditionalFormatting sqref="C12:I18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EAC44-18DC-4AA8-9A13-C91555DD11E5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3" customWidth="1"/>
    <col min="2" max="16" width="8.88671875" style="63"/>
    <col min="17" max="17" width="3.33203125" style="63" customWidth="1"/>
    <col min="18" max="16384" width="8.88671875" style="63"/>
  </cols>
  <sheetData>
    <row r="1" spans="1:20" ht="23.4" x14ac:dyDescent="0.3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R1" s="64" t="s">
        <v>26</v>
      </c>
      <c r="S1" s="64"/>
      <c r="T1" s="64"/>
    </row>
    <row r="3" spans="1:20" x14ac:dyDescent="0.3">
      <c r="A3" s="64">
        <v>1</v>
      </c>
      <c r="B3" s="65" t="s">
        <v>27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x14ac:dyDescent="0.3">
      <c r="A4" s="64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6" spans="1:20" ht="14.4" customHeight="1" x14ac:dyDescent="0.3">
      <c r="A6" s="64">
        <v>2</v>
      </c>
      <c r="B6" s="65" t="s">
        <v>28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0" x14ac:dyDescent="0.3">
      <c r="A7" s="64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1:20" x14ac:dyDescent="0.3">
      <c r="A9" s="67">
        <v>3</v>
      </c>
      <c r="B9" s="66" t="s">
        <v>29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1" spans="1:20" x14ac:dyDescent="0.3">
      <c r="A11" s="67">
        <v>4</v>
      </c>
      <c r="B11" s="66" t="s">
        <v>30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20" x14ac:dyDescent="0.3">
      <c r="S12" s="68"/>
      <c r="T12" s="68"/>
    </row>
    <row r="13" spans="1:20" ht="14.4" customHeight="1" x14ac:dyDescent="0.3">
      <c r="A13" s="64">
        <v>5</v>
      </c>
      <c r="B13" s="65" t="s">
        <v>31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R13" s="69"/>
      <c r="S13" s="69"/>
      <c r="T13" s="69"/>
    </row>
    <row r="14" spans="1:20" x14ac:dyDescent="0.3">
      <c r="A14" s="64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R14" s="69"/>
      <c r="S14" s="69"/>
      <c r="T14" s="69"/>
    </row>
    <row r="16" spans="1:20" ht="14.4" customHeight="1" x14ac:dyDescent="0.3">
      <c r="A16" s="64">
        <v>6</v>
      </c>
      <c r="B16" s="70" t="s">
        <v>32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1:16" x14ac:dyDescent="0.3">
      <c r="A17" s="64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9" spans="1:16" x14ac:dyDescent="0.3">
      <c r="A19" s="72" t="s">
        <v>33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I</vt:lpstr>
      <vt:lpstr>INSTRUÇÕES</vt:lpstr>
      <vt:lpstr>'Letra 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2024-10-02T18:21:32Z</dcterms:created>
  <dcterms:modified xsi:type="dcterms:W3CDTF">2024-10-18T14:16:19Z</dcterms:modified>
</cp:coreProperties>
</file>