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E33D7DC0-63AD-4178-8E2E-9DC4EB2BBD35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H" sheetId="1" r:id="rId1"/>
    <sheet name="INSTRUÇÕES" sheetId="2" r:id="rId2"/>
  </sheets>
  <definedNames>
    <definedName name="_xlnm.Print_Area" localSheetId="0">'Letra H'!$A$1:$K$30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<sst xmlns="http://schemas.openxmlformats.org/spreadsheetml/2006/main" count="41" uniqueCount="39">
  <si>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FICHA DE LEITURA LETRA H</t>
  </si>
  <si>
    <t>H</t>
  </si>
  <si>
    <t>h</t>
  </si>
  <si>
    <t>Homem</t>
  </si>
  <si>
    <t>Hora</t>
  </si>
  <si>
    <t>Hoje</t>
  </si>
  <si>
    <t>Horta</t>
  </si>
  <si>
    <t>História</t>
  </si>
  <si>
    <t>Hospital</t>
  </si>
  <si>
    <t>Hipopótamo</t>
  </si>
  <si>
    <t>Hino</t>
  </si>
  <si>
    <t>Harmonia</t>
  </si>
  <si>
    <t>Hotel</t>
  </si>
  <si>
    <t>Hortelã</t>
  </si>
  <si>
    <t>Herói</t>
  </si>
  <si>
    <t>Hóspede</t>
  </si>
  <si>
    <t>Higiene</t>
  </si>
  <si>
    <t>Hálito</t>
  </si>
  <si>
    <t>Humor</t>
  </si>
  <si>
    <t>Hoje é um dia especial.</t>
  </si>
  <si>
    <t>O homem está no hotel.</t>
  </si>
  <si>
    <t>Vou contar uma história.</t>
  </si>
  <si>
    <t>Fui ao hospital visitar meu avô.</t>
  </si>
  <si>
    <t>O hipopótamo é grande.</t>
  </si>
  <si>
    <t>Está na hora do filme de herói.</t>
  </si>
  <si>
    <t>Ha</t>
  </si>
  <si>
    <t>He</t>
  </si>
  <si>
    <t>Hi</t>
  </si>
  <si>
    <t>Ho</t>
  </si>
  <si>
    <t>Hu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</si>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</sst>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70D91E48-D99D-439B-BD8E-EA0C14BE3E8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E77BDE-FBFB-4F93-A5D8-9AD036746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A320114-575B-410C-ABF9-C48C31FA0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B2" sqref="B2:J3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3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4</v>
      </c>
      <c r="D14" s="17"/>
      <c r="E14" s="17" t="s">
        <v>7</v>
      </c>
      <c r="F14" s="17"/>
      <c r="G14" s="17" t="s">
        <v>8</v>
      </c>
      <c r="H14" s="17"/>
      <c r="I14" s="18" t="s">
        <v>5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6</v>
      </c>
      <c r="D16" s="17"/>
      <c r="E16" s="17" t="s">
        <v>9</v>
      </c>
      <c r="F16" s="17"/>
      <c r="G16" s="17" t="s">
        <v>3</v>
      </c>
      <c r="H16" s="17"/>
      <c r="I16" s="18" t="s">
        <v>10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14</v>
      </c>
      <c r="D18" s="17"/>
      <c r="E18" s="17" t="s">
        <v>13</v>
      </c>
      <c r="F18" s="17"/>
      <c r="G18" s="17" t="s">
        <v>11</v>
      </c>
      <c r="H18" s="17"/>
      <c r="I18" s="18" t="s">
        <v>12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18</v>
      </c>
      <c r="D20" s="17"/>
      <c r="E20" s="17" t="s">
        <v>15</v>
      </c>
      <c r="F20" s="17"/>
      <c r="G20" s="17" t="s">
        <v>16</v>
      </c>
      <c r="H20" s="17"/>
      <c r="I20" s="18" t="s">
        <v>17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3F0C-F017-4BBC-8701-036E159E9930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H</vt:lpstr>
      <vt:lpstr>INSTRUÇÕES</vt:lpstr>
      <vt:lpstr>'Letra H'!Area_de_impressao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2024-10-18T14:16:03Z</dcterms:modified>
</cp:coreProperties>
</file>