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E74BCE40-BBBD-47EC-9DE5-5F90E885DC89}" xr6:coauthVersionLast="47" xr6:coauthVersionMax="47" xr10:uidLastSave="{00000000-0000-0000-0000-000000000000}"/>
  <bookViews>
    <workbookView xWindow="-108" yWindow="-108" windowWidth="23256" windowHeight="12456" xr2:uid="{B6E662F6-46C9-4F2C-B0EE-54A61A4044D4}"/>
  </bookViews>
  <sheets>
    <sheet name="Letra E" sheetId="1" r:id="rId1"/>
    <sheet name="INSTRUÇÕES" sheetId="2" r:id="rId2"/>
  </sheets>
  <definedNames>
    <definedName name="_xlnm.Print_Area" localSheetId="0">'Letra E'!$A$1:$K$30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<sst xmlns="http://schemas.openxmlformats.org/spreadsheetml/2006/main" count="41" uniqueCount="39">
  <si>
    <t>Fada</t>
  </si>
  <si>
    <t>FICHA DE LEITURA LETRA F</t>
  </si>
  <si>
    <t>F</t>
  </si>
  <si>
    <t>f</t>
  </si>
  <si>
    <t>Flor</t>
  </si>
  <si>
    <t>Folha</t>
  </si>
  <si>
    <t>Fogo</t>
  </si>
  <si>
    <t>Fruta</t>
  </si>
  <si>
    <t>Foca</t>
  </si>
  <si>
    <t>Faca</t>
  </si>
  <si>
    <t>Festa</t>
  </si>
  <si>
    <t>Fone</t>
  </si>
  <si>
    <t>Formiga</t>
  </si>
  <si>
    <t>Família</t>
  </si>
  <si>
    <t>Feliz</t>
  </si>
  <si>
    <t>Feijão</t>
  </si>
  <si>
    <t>Farinha</t>
  </si>
  <si>
    <t>Figo</t>
  </si>
  <si>
    <t>Forte</t>
  </si>
  <si>
    <t>A formiga é forte.</t>
  </si>
  <si>
    <t>A fada tem asas.</t>
  </si>
  <si>
    <t>A foca come a fruta.</t>
  </si>
  <si>
    <t>A flor é amarela.</t>
  </si>
  <si>
    <t>A folha caiu da árvore.</t>
  </si>
  <si>
    <t>O feijão está no fogo.</t>
  </si>
  <si>
    <t>Fa</t>
  </si>
  <si>
    <t>Fe</t>
  </si>
  <si>
    <t>Fi</t>
  </si>
  <si>
    <t>Fo</t>
  </si>
  <si>
    <t>Fu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</si>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</sst>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7" fillId="0" borderId="27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9D9E01E4-D1CB-41C1-8182-FB9A93B6EBD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0C48C3-8004-424C-8499-8782D2BC1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4458DC2-2137-4136-917E-87050A2F1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2429-357E-4DAF-90D6-B0A116A91E8E}">
  <sheetPr>
    <pageSetUpPr fitToPage="1"/>
  </sheetPr>
  <dimension ref="B2:J29"/>
  <sheetViews>
    <sheetView showGridLines="0" tabSelected="1" workbookViewId="0">
      <selection activeCell="N24" sqref="N24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1" t="s">
        <v>1</v>
      </c>
      <c r="C2" s="32"/>
      <c r="D2" s="32"/>
      <c r="E2" s="32"/>
      <c r="F2" s="32"/>
      <c r="G2" s="32"/>
      <c r="H2" s="32"/>
      <c r="I2" s="32"/>
      <c r="J2" s="33"/>
    </row>
    <row r="3" spans="2:10" ht="34.799999999999997" customHeight="1" x14ac:dyDescent="0.3">
      <c r="B3" s="34"/>
      <c r="C3" s="35"/>
      <c r="D3" s="35"/>
      <c r="E3" s="35"/>
      <c r="F3" s="35"/>
      <c r="G3" s="35"/>
      <c r="H3" s="35"/>
      <c r="I3" s="35"/>
      <c r="J3" s="36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37" t="s">
        <v>2</v>
      </c>
      <c r="D5" s="38"/>
      <c r="E5" s="5"/>
      <c r="F5" s="41" t="e" vm="1">
        <v>#VALUE!</v>
      </c>
      <c r="G5" s="42"/>
      <c r="H5" s="47" t="s">
        <v>5</v>
      </c>
      <c r="I5" s="48"/>
      <c r="J5" s="6"/>
    </row>
    <row r="6" spans="2:10" ht="52.2" customHeight="1" x14ac:dyDescent="0.35">
      <c r="B6" s="4"/>
      <c r="C6" s="39"/>
      <c r="D6" s="40"/>
      <c r="E6" s="5"/>
      <c r="F6" s="43"/>
      <c r="G6" s="44"/>
      <c r="H6" s="49"/>
      <c r="I6" s="50"/>
      <c r="J6" s="6"/>
    </row>
    <row r="7" spans="2:10" ht="47.4" customHeight="1" thickBot="1" x14ac:dyDescent="0.4">
      <c r="B7" s="4"/>
      <c r="C7" s="39"/>
      <c r="D7" s="40"/>
      <c r="E7" s="5"/>
      <c r="F7" s="43"/>
      <c r="G7" s="44"/>
      <c r="H7" s="49"/>
      <c r="I7" s="50"/>
      <c r="J7" s="6"/>
    </row>
    <row r="8" spans="2:10" ht="18.600000000000001" customHeight="1" x14ac:dyDescent="0.35">
      <c r="B8" s="4"/>
      <c r="C8" s="53" t="s">
        <v>2</v>
      </c>
      <c r="D8" s="55" t="s">
        <v>3</v>
      </c>
      <c r="E8" s="5"/>
      <c r="F8" s="43"/>
      <c r="G8" s="44"/>
      <c r="H8" s="49"/>
      <c r="I8" s="50"/>
      <c r="J8" s="6"/>
    </row>
    <row r="9" spans="2:10" ht="28.2" customHeight="1" thickBot="1" x14ac:dyDescent="0.35">
      <c r="B9" s="8"/>
      <c r="C9" s="54"/>
      <c r="D9" s="56"/>
      <c r="F9" s="45"/>
      <c r="G9" s="46"/>
      <c r="H9" s="51"/>
      <c r="I9" s="52"/>
      <c r="J9" s="9"/>
    </row>
    <row r="10" spans="2:10" ht="28.2" customHeight="1" x14ac:dyDescent="0.85">
      <c r="B10" s="8"/>
      <c r="C10" s="10"/>
      <c r="D10" s="10"/>
      <c r="E10" s="10"/>
      <c r="F10" s="10"/>
      <c r="G10" s="11"/>
      <c r="H10" s="7"/>
      <c r="I10" s="11"/>
      <c r="J10" s="12"/>
    </row>
    <row r="11" spans="2:10" ht="59.4" customHeight="1" x14ac:dyDescent="0.85">
      <c r="B11" s="8"/>
      <c r="C11" s="10"/>
      <c r="D11" s="27" t="s">
        <v>25</v>
      </c>
      <c r="E11" s="27" t="s">
        <v>26</v>
      </c>
      <c r="F11" s="27" t="s">
        <v>27</v>
      </c>
      <c r="G11" s="27" t="s">
        <v>28</v>
      </c>
      <c r="H11" s="27" t="s">
        <v>29</v>
      </c>
      <c r="I11" s="11"/>
      <c r="J11" s="12"/>
    </row>
    <row r="12" spans="2:10" ht="16.2" customHeight="1" thickBot="1" x14ac:dyDescent="0.9">
      <c r="B12" s="8"/>
      <c r="C12" s="10"/>
      <c r="D12" s="10"/>
      <c r="E12" s="10"/>
      <c r="F12" s="10"/>
      <c r="G12" s="11"/>
      <c r="H12" s="7"/>
      <c r="I12" s="11"/>
      <c r="J12" s="12"/>
    </row>
    <row r="13" spans="2:10" x14ac:dyDescent="0.3">
      <c r="B13" s="8"/>
      <c r="C13" s="13"/>
      <c r="D13" s="14"/>
      <c r="E13" s="14"/>
      <c r="F13" s="14"/>
      <c r="G13" s="14"/>
      <c r="H13" s="14"/>
      <c r="I13" s="15"/>
      <c r="J13" s="9"/>
    </row>
    <row r="14" spans="2:10" ht="39" customHeight="1" x14ac:dyDescent="0.3">
      <c r="B14" s="8"/>
      <c r="C14" s="16" t="s">
        <v>0</v>
      </c>
      <c r="D14" s="17"/>
      <c r="E14" s="17" t="s">
        <v>6</v>
      </c>
      <c r="F14" s="17"/>
      <c r="G14" s="17" t="s">
        <v>7</v>
      </c>
      <c r="H14" s="17"/>
      <c r="I14" s="18" t="s">
        <v>4</v>
      </c>
      <c r="J14" s="9"/>
    </row>
    <row r="15" spans="2:10" ht="38.4" customHeight="1" x14ac:dyDescent="0.3">
      <c r="B15" s="8"/>
      <c r="C15" s="16"/>
      <c r="D15" s="17"/>
      <c r="E15" s="17"/>
      <c r="F15" s="17"/>
      <c r="G15" s="17"/>
      <c r="H15" s="17"/>
      <c r="I15" s="18"/>
      <c r="J15" s="9"/>
    </row>
    <row r="16" spans="2:10" ht="39" customHeight="1" x14ac:dyDescent="0.3">
      <c r="B16" s="8"/>
      <c r="C16" s="16" t="s">
        <v>8</v>
      </c>
      <c r="D16" s="17"/>
      <c r="E16" s="17" t="s">
        <v>9</v>
      </c>
      <c r="F16" s="17"/>
      <c r="G16" s="17" t="s">
        <v>10</v>
      </c>
      <c r="H16" s="17"/>
      <c r="I16" s="18" t="s">
        <v>11</v>
      </c>
      <c r="J16" s="9"/>
    </row>
    <row r="17" spans="2:10" ht="38.4" customHeight="1" x14ac:dyDescent="0.3">
      <c r="B17" s="8"/>
      <c r="C17" s="16"/>
      <c r="D17" s="17"/>
      <c r="E17" s="17"/>
      <c r="F17" s="17"/>
      <c r="G17" s="17"/>
      <c r="H17" s="17"/>
      <c r="I17" s="18"/>
      <c r="J17" s="9"/>
    </row>
    <row r="18" spans="2:10" ht="39" customHeight="1" x14ac:dyDescent="0.3">
      <c r="B18" s="8"/>
      <c r="C18" s="16" t="s">
        <v>15</v>
      </c>
      <c r="D18" s="17"/>
      <c r="E18" s="17" t="s">
        <v>12</v>
      </c>
      <c r="F18" s="17"/>
      <c r="G18" s="17" t="s">
        <v>13</v>
      </c>
      <c r="H18" s="17"/>
      <c r="I18" s="18" t="s">
        <v>14</v>
      </c>
      <c r="J18" s="9"/>
    </row>
    <row r="19" spans="2:10" ht="38.4" customHeight="1" x14ac:dyDescent="0.7">
      <c r="B19" s="19"/>
      <c r="C19" s="16"/>
      <c r="D19" s="17"/>
      <c r="E19" s="17"/>
      <c r="F19" s="17"/>
      <c r="G19" s="17"/>
      <c r="H19" s="17"/>
      <c r="I19" s="18"/>
      <c r="J19" s="9"/>
    </row>
    <row r="20" spans="2:10" ht="39" customHeight="1" x14ac:dyDescent="0.7">
      <c r="B20" s="19"/>
      <c r="C20" s="16" t="s">
        <v>5</v>
      </c>
      <c r="D20" s="17"/>
      <c r="E20" s="17" t="s">
        <v>16</v>
      </c>
      <c r="F20" s="17"/>
      <c r="G20" s="17" t="s">
        <v>18</v>
      </c>
      <c r="H20" s="17"/>
      <c r="I20" s="18" t="s">
        <v>17</v>
      </c>
      <c r="J20" s="9"/>
    </row>
    <row r="21" spans="2:10" ht="14.4" customHeight="1" thickBot="1" x14ac:dyDescent="0.75">
      <c r="B21" s="19"/>
      <c r="C21" s="20"/>
      <c r="D21" s="21"/>
      <c r="E21" s="21"/>
      <c r="F21" s="21"/>
      <c r="G21" s="21"/>
      <c r="H21" s="21"/>
      <c r="I21" s="22"/>
      <c r="J21" s="9"/>
    </row>
    <row r="22" spans="2:10" ht="36.6" customHeight="1" x14ac:dyDescent="0.7">
      <c r="B22" s="19"/>
      <c r="C22" s="23"/>
      <c r="D22" s="23"/>
      <c r="E22" s="23"/>
      <c r="F22" s="23"/>
      <c r="G22" s="23"/>
      <c r="H22" s="23"/>
      <c r="I22" s="23"/>
      <c r="J22" s="9"/>
    </row>
    <row r="23" spans="2:10" ht="46.2" customHeight="1" x14ac:dyDescent="0.7">
      <c r="B23" s="19"/>
      <c r="C23" s="57" t="s">
        <v>19</v>
      </c>
      <c r="D23" s="58"/>
      <c r="E23" s="58"/>
      <c r="F23" s="58"/>
      <c r="G23" s="58"/>
      <c r="H23" s="58"/>
      <c r="I23" s="59"/>
      <c r="J23" s="9"/>
    </row>
    <row r="24" spans="2:10" ht="46.2" customHeight="1" x14ac:dyDescent="0.7">
      <c r="B24" s="19"/>
      <c r="C24" s="60" t="s">
        <v>20</v>
      </c>
      <c r="D24" s="61"/>
      <c r="E24" s="61"/>
      <c r="F24" s="61"/>
      <c r="G24" s="61"/>
      <c r="H24" s="61"/>
      <c r="I24" s="62"/>
      <c r="J24" s="9"/>
    </row>
    <row r="25" spans="2:10" ht="46.2" customHeight="1" x14ac:dyDescent="0.7">
      <c r="B25" s="19"/>
      <c r="C25" s="60" t="s">
        <v>21</v>
      </c>
      <c r="D25" s="61"/>
      <c r="E25" s="61"/>
      <c r="F25" s="61"/>
      <c r="G25" s="61"/>
      <c r="H25" s="61"/>
      <c r="I25" s="62"/>
      <c r="J25" s="9"/>
    </row>
    <row r="26" spans="2:10" ht="46.2" customHeight="1" x14ac:dyDescent="0.7">
      <c r="B26" s="19"/>
      <c r="C26" s="60" t="s">
        <v>22</v>
      </c>
      <c r="D26" s="61"/>
      <c r="E26" s="61"/>
      <c r="F26" s="61"/>
      <c r="G26" s="61"/>
      <c r="H26" s="61"/>
      <c r="I26" s="62"/>
      <c r="J26" s="9"/>
    </row>
    <row r="27" spans="2:10" ht="46.2" customHeight="1" x14ac:dyDescent="0.7">
      <c r="B27" s="19"/>
      <c r="C27" s="60" t="s">
        <v>23</v>
      </c>
      <c r="D27" s="61"/>
      <c r="E27" s="61"/>
      <c r="F27" s="61"/>
      <c r="G27" s="61"/>
      <c r="H27" s="61"/>
      <c r="I27" s="62"/>
      <c r="J27" s="9"/>
    </row>
    <row r="28" spans="2:10" ht="46.2" customHeight="1" x14ac:dyDescent="0.7">
      <c r="B28" s="19"/>
      <c r="C28" s="28" t="s">
        <v>24</v>
      </c>
      <c r="D28" s="29"/>
      <c r="E28" s="29"/>
      <c r="F28" s="29"/>
      <c r="G28" s="29"/>
      <c r="H28" s="29"/>
      <c r="I28" s="30"/>
      <c r="J28" s="9"/>
    </row>
    <row r="29" spans="2:10" ht="19.8" customHeight="1" x14ac:dyDescent="0.7">
      <c r="B29" s="24"/>
      <c r="C29" s="25"/>
      <c r="D29" s="25"/>
      <c r="E29" s="25"/>
      <c r="F29" s="25"/>
      <c r="G29" s="25"/>
      <c r="H29" s="25"/>
      <c r="I29" s="25"/>
      <c r="J29" s="26"/>
    </row>
  </sheetData>
  <mergeCells count="12">
    <mergeCell ref="C28:I28"/>
    <mergeCell ref="B2:J3"/>
    <mergeCell ref="C5:D7"/>
    <mergeCell ref="F5:G9"/>
    <mergeCell ref="H5:I9"/>
    <mergeCell ref="C8:C9"/>
    <mergeCell ref="D8:D9"/>
    <mergeCell ref="C23:I23"/>
    <mergeCell ref="C24:I24"/>
    <mergeCell ref="C25:I25"/>
    <mergeCell ref="C26:I26"/>
    <mergeCell ref="C27:I27"/>
  </mergeCells>
  <conditionalFormatting sqref="C14:I20">
    <cfRule type="duplicateValues" dxfId="0" priority="1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CE186-E0C8-4CC4-8925-5062AAA51B34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4" customWidth="1"/>
    <col min="2" max="16" width="8.88671875" style="64"/>
    <col min="17" max="17" width="3.33203125" style="64" customWidth="1"/>
    <col min="18" max="16384" width="8.88671875" style="64"/>
  </cols>
  <sheetData>
    <row r="1" spans="1:20" ht="23.4" x14ac:dyDescent="0.3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R1" s="65" t="s">
        <v>31</v>
      </c>
      <c r="S1" s="65"/>
      <c r="T1" s="65"/>
    </row>
    <row r="3" spans="1:20" x14ac:dyDescent="0.3">
      <c r="A3" s="65">
        <v>1</v>
      </c>
      <c r="B3" s="66" t="s">
        <v>32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20" x14ac:dyDescent="0.3">
      <c r="A4" s="6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6" spans="1:20" ht="14.4" customHeight="1" x14ac:dyDescent="0.3">
      <c r="A6" s="65">
        <v>2</v>
      </c>
      <c r="B6" s="66" t="s">
        <v>33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20" x14ac:dyDescent="0.3">
      <c r="A7" s="65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1:20" x14ac:dyDescent="0.3">
      <c r="A9" s="68">
        <v>3</v>
      </c>
      <c r="B9" s="67" t="s">
        <v>34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1" spans="1:20" x14ac:dyDescent="0.3">
      <c r="A11" s="68">
        <v>4</v>
      </c>
      <c r="B11" s="67" t="s">
        <v>35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20" x14ac:dyDescent="0.3">
      <c r="S12" s="69"/>
      <c r="T12" s="69"/>
    </row>
    <row r="13" spans="1:20" ht="14.4" customHeight="1" x14ac:dyDescent="0.3">
      <c r="A13" s="65">
        <v>5</v>
      </c>
      <c r="B13" s="66" t="s">
        <v>36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R13" s="70"/>
      <c r="S13" s="70"/>
      <c r="T13" s="70"/>
    </row>
    <row r="14" spans="1:20" x14ac:dyDescent="0.3">
      <c r="A14" s="65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R14" s="70"/>
      <c r="S14" s="70"/>
      <c r="T14" s="70"/>
    </row>
    <row r="16" spans="1:20" ht="14.4" customHeight="1" x14ac:dyDescent="0.3">
      <c r="A16" s="65">
        <v>6</v>
      </c>
      <c r="B16" s="71" t="s">
        <v>37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1:16" x14ac:dyDescent="0.3">
      <c r="A17" s="65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</row>
    <row r="19" spans="1:16" x14ac:dyDescent="0.3">
      <c r="A19" s="73" t="s">
        <v>38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 E</vt:lpstr>
      <vt:lpstr>INSTRUÇÕES</vt:lpstr>
      <vt:lpstr>'Letra E'!Area_de_impressao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cp:lastPrinted>2024-10-11T15:36:09Z</cp:lastPrinted>
  <dcterms:created xsi:type="dcterms:W3CDTF">2024-10-02T18:23:54Z</dcterms:created>
  <dcterms:modified xsi:type="dcterms:W3CDTF">2024-10-18T14:15:08Z</dcterms:modified>
</cp:coreProperties>
</file>