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E74BCE40-BBBD-47EC-9DE5-5F90E885DC89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E" sheetId="1" r:id="rId1"/>
    <sheet name="INSTRUÇÕES" sheetId="2" r:id="rId2"/>
  </sheets>
  <definedNames>
    <definedName name="_xlnm.Print_Area" localSheetId="0">'Letra E'!$A$1:$K$30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<sst xmlns="http://schemas.openxmlformats.org/spreadsheetml/2006/main" count="41" uniqueCount="39">
  <si>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Fada</t>
  </si>
  <si>
    <t>FICHA DE LEITURA LETRA F</t>
  </si>
  <si>
    <t>F</t>
  </si>
  <si>
    <t>f</t>
  </si>
  <si>
    <t>Flor</t>
  </si>
  <si>
    <t>Folha</t>
  </si>
  <si>
    <t>Fogo</t>
  </si>
  <si>
    <t>Fruta</t>
  </si>
  <si>
    <t>Foca</t>
  </si>
  <si>
    <t>Faca</t>
  </si>
  <si>
    <t>Festa</t>
  </si>
  <si>
    <t>Fone</t>
  </si>
  <si>
    <t>Formiga</t>
  </si>
  <si>
    <t>Família</t>
  </si>
  <si>
    <t>Feliz</t>
  </si>
  <si>
    <t>Feijão</t>
  </si>
  <si>
    <t>Farinha</t>
  </si>
  <si>
    <t>Figo</t>
  </si>
  <si>
    <t>Forte</t>
  </si>
  <si>
    <t>A formiga é forte.</t>
  </si>
  <si>
    <t>A fada tem asas.</t>
  </si>
  <si>
    <t>A foca come a fruta.</t>
  </si>
  <si>
    <t>A flor é amarela.</t>
  </si>
  <si>
    <t>A folha caiu da árvore.</t>
  </si>
  <si>
    <t>O feijão está no fogo.</t>
  </si>
  <si>
    <t>Fa</t>
  </si>
  <si>
    <t>Fe</t>
  </si>
  <si>
    <t>Fi</t>
  </si>
  <si>
    <t>Fo</t>
  </si>
  <si>
    <t>Fu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</si>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</sst>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9D9E01E4-D1CB-41C1-8182-FB9A93B6EBD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0C48C3-8004-424C-8499-8782D2BC1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458DC2-2137-4136-917E-87050A2F1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N24" sqref="N24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1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2</v>
      </c>
      <c r="D5" s="38"/>
      <c r="E5" s="5"/>
      <c r="F5" s="41" t="e" vm="1">
        <v>#VALUE!</v>
      </c>
      <c r="G5" s="42"/>
      <c r="H5" s="47" t="s">
        <v>5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2</v>
      </c>
      <c r="D8" s="55" t="s">
        <v>3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0</v>
      </c>
      <c r="D14" s="17"/>
      <c r="E14" s="17" t="s">
        <v>6</v>
      </c>
      <c r="F14" s="17"/>
      <c r="G14" s="17" t="s">
        <v>7</v>
      </c>
      <c r="H14" s="17"/>
      <c r="I14" s="18" t="s">
        <v>4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8</v>
      </c>
      <c r="D16" s="17"/>
      <c r="E16" s="17" t="s">
        <v>9</v>
      </c>
      <c r="F16" s="17"/>
      <c r="G16" s="17" t="s">
        <v>10</v>
      </c>
      <c r="H16" s="17"/>
      <c r="I16" s="18" t="s">
        <v>11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15</v>
      </c>
      <c r="D18" s="17"/>
      <c r="E18" s="17" t="s">
        <v>12</v>
      </c>
      <c r="F18" s="17"/>
      <c r="G18" s="17" t="s">
        <v>13</v>
      </c>
      <c r="H18" s="17"/>
      <c r="I18" s="18" t="s">
        <v>14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5</v>
      </c>
      <c r="D20" s="17"/>
      <c r="E20" s="17" t="s">
        <v>16</v>
      </c>
      <c r="F20" s="17"/>
      <c r="G20" s="17" t="s">
        <v>18</v>
      </c>
      <c r="H20" s="17"/>
      <c r="I20" s="18" t="s">
        <v>17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19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20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22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23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E186-E0C8-4CC4-8925-5062AAA51B34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E</vt:lpstr>
      <vt:lpstr>INSTRUÇÕES</vt:lpstr>
      <vt:lpstr>'Letra 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cp:lastPrinted>2024-10-11T15:36:09Z</cp:lastPrinted>
  <dcterms:created xsi:type="dcterms:W3CDTF">2024-10-02T18:23:54Z</dcterms:created>
  <dcterms:modified xsi:type="dcterms:W3CDTF">2024-10-18T14:15:08Z</dcterms:modified>
</cp:coreProperties>
</file>