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xr:revisionPtr revIDLastSave="0" documentId="13_ncr:1_{1E059B4C-2010-47D7-B16E-557AD3E27D8A}" xr6:coauthVersionLast="45" xr6:coauthVersionMax="45" xr10:uidLastSave="{00000000-0000-0000-0000-000000000000}"/>
  <bookViews>
    <workbookView xWindow="-120" yWindow="-120" windowWidth="20730" windowHeight="11160" tabRatio="692" xr2:uid="{0C7CDBCD-94E0-43AA-B6B0-F62B6002BA9F}"/>
  </bookViews>
  <sheets>
    <sheet name="EXCEL EASY" sheetId="7" r:id="rId1"/>
    <sheet name="Modelo 1" sheetId="1" r:id="rId2"/>
    <sheet name="Modelo 2" sheetId="3" r:id="rId3"/>
    <sheet name="Modelo 3" sheetId="4" r:id="rId4"/>
    <sheet name="Modelo 4" sheetId="5" r:id="rId5"/>
    <sheet name="Modelo 5" sheetId="6" r:id="rId6"/>
    <sheet name="Modelo 6" sheetId="8" r:id="rId7"/>
    <sheet name="Modelo 7" sheetId="9" r:id="rId8"/>
    <sheet name="Meses" sheetId="2" state="hidden" r:id="rId9"/>
  </sheets>
  <definedNames>
    <definedName name="_xlnm.Print_Area" localSheetId="1">'Modelo 1'!$A$1:$V$42</definedName>
    <definedName name="_xlnm.Print_Area" localSheetId="2">'Modelo 2'!$A$1:$M$48</definedName>
    <definedName name="_xlnm.Print_Area" localSheetId="3">'Modelo 3'!$A$1:$V$39</definedName>
    <definedName name="_xlnm.Print_Area" localSheetId="4">'Modelo 4'!$A$1:$S$51</definedName>
    <definedName name="_xlnm.Print_Area" localSheetId="5">'Modelo 5'!$A$1:$Y$40</definedName>
    <definedName name="_xlnm.Print_Area" localSheetId="6">'Modelo 6'!$A$1:$AA$35</definedName>
    <definedName name="_xlnm.Print_Area" localSheetId="7">'Modelo 7'!$A$1:$S$36</definedName>
    <definedName name="meses">Meses!$A$1:$A$12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<sst xmlns="http://schemas.openxmlformats.org/spreadsheetml/2006/main" count="93" uniqueCount="30">
  <si>
    <t>DOMINGO</t>
  </si>
  <si>
    <t>SEGUNDA</t>
  </si>
  <si>
    <t>SÁBADO</t>
  </si>
  <si>
    <t>TERÇA</t>
  </si>
  <si>
    <t>QUARTA</t>
  </si>
  <si>
    <t>QUINTA</t>
  </si>
  <si>
    <t>SEXTA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</si>
  <si>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</si>
  <si>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</si>
  <si>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</si>
  <si>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</si>
  <si>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</si>
  <si>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</si>
  <si>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</si>
  <si>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</si>
  <si>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</si>
  <si>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</si>
  <si>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</si>
  <si>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</si>
  <si>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</si>
  <si>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OBSERVAÇÕES</t>
  </si>
  <si>
    <t>D</t>
  </si>
  <si>
    <t>S</t>
  </si>
  <si>
    <t>T</t>
  </si>
  <si>
    <t>Q</t>
  </si>
  <si>
    <t>OBJETIVOS DA SEMANA</t>
  </si>
  <si>
    <t>TAREFAS</t>
  </si>
  <si>
    <t>ANOTAÇÕES</t>
  </si>
  <si>
    <t>CONHEÇA TAMBÉM AS SEGUINTES PLANILHAS</t>
  </si>
  <si>
    <t>Desenvolvido por: exceleasy.com.br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</si>
</sst>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3399"/>
      </left>
      <right style="medium">
        <color rgb="FFFF3399"/>
      </right>
      <top style="medium">
        <color rgb="FFFF3399"/>
      </top>
      <bottom style="medium">
        <color rgb="FFFF3399"/>
      </bottom>
      <diagonal/>
    </border>
    <border>
      <left style="medium">
        <color rgb="FFFF3399"/>
      </left>
      <right/>
      <top style="medium">
        <color rgb="FFFF3399"/>
      </top>
      <bottom/>
      <diagonal/>
    </border>
    <border>
      <left/>
      <right style="medium">
        <color rgb="FFFF3399"/>
      </right>
      <top style="medium">
        <color rgb="FFFF3399"/>
      </top>
      <bottom/>
      <diagonal/>
    </border>
    <border>
      <left style="medium">
        <color rgb="FFFF3399"/>
      </left>
      <right/>
      <top/>
      <bottom/>
      <diagonal/>
    </border>
    <border>
      <left/>
      <right style="medium">
        <color rgb="FFFF3399"/>
      </right>
      <top/>
      <bottom/>
      <diagonal/>
    </border>
    <border>
      <left style="medium">
        <color rgb="FFFF3399"/>
      </left>
      <right/>
      <top/>
      <bottom style="medium">
        <color rgb="FFFF3399"/>
      </bottom>
      <diagonal/>
    </border>
    <border>
      <left/>
      <right style="medium">
        <color rgb="FFFF3399"/>
      </right>
      <top/>
      <bottom style="medium">
        <color rgb="FFFF3399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/>
      <right style="medium">
        <color rgb="FFFF6600"/>
      </right>
      <top/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 style="medium">
        <color rgb="FFFFCC00"/>
      </left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/>
      <top style="medium">
        <color rgb="FFFFCC00"/>
      </top>
      <bottom/>
      <diagonal/>
    </border>
    <border>
      <left/>
      <right style="medium">
        <color rgb="FFFFCC00"/>
      </right>
      <top style="medium">
        <color rgb="FFFFCC00"/>
      </top>
      <bottom/>
      <diagonal/>
    </border>
    <border>
      <left style="medium">
        <color rgb="FFFFCC00"/>
      </left>
      <right/>
      <top/>
      <bottom/>
      <diagonal/>
    </border>
    <border>
      <left/>
      <right style="medium">
        <color rgb="FFFFCC00"/>
      </right>
      <top/>
      <bottom/>
      <diagonal/>
    </border>
    <border>
      <left style="medium">
        <color rgb="FFFFCC00"/>
      </left>
      <right/>
      <top/>
      <bottom style="medium">
        <color rgb="FFFFCC00"/>
      </bottom>
      <diagonal/>
    </border>
    <border>
      <left/>
      <right style="medium">
        <color rgb="FFFFCC00"/>
      </right>
      <top/>
      <bottom style="medium">
        <color rgb="FFFFCC00"/>
      </bottom>
      <diagonal/>
    </border>
    <border>
      <left style="medium">
        <color rgb="FF99CC00"/>
      </left>
      <right style="medium">
        <color rgb="FF99CC00"/>
      </right>
      <top style="medium">
        <color rgb="FF99CC00"/>
      </top>
      <bottom style="medium">
        <color rgb="FF99CC00"/>
      </bottom>
      <diagonal/>
    </border>
    <border>
      <left style="medium">
        <color rgb="FF99CC00"/>
      </left>
      <right/>
      <top style="medium">
        <color rgb="FF99CC00"/>
      </top>
      <bottom/>
      <diagonal/>
    </border>
    <border>
      <left/>
      <right style="medium">
        <color rgb="FF99CC00"/>
      </right>
      <top style="medium">
        <color rgb="FF99CC00"/>
      </top>
      <bottom/>
      <diagonal/>
    </border>
    <border>
      <left style="medium">
        <color rgb="FF99CC00"/>
      </left>
      <right/>
      <top/>
      <bottom/>
      <diagonal/>
    </border>
    <border>
      <left/>
      <right style="medium">
        <color rgb="FF99CC00"/>
      </right>
      <top/>
      <bottom/>
      <diagonal/>
    </border>
    <border>
      <left style="medium">
        <color rgb="FF99CC00"/>
      </left>
      <right/>
      <top/>
      <bottom style="medium">
        <color rgb="FF99CC00"/>
      </bottom>
      <diagonal/>
    </border>
    <border>
      <left/>
      <right style="medium">
        <color rgb="FF99CC00"/>
      </right>
      <top/>
      <bottom style="medium">
        <color rgb="FF99CC0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 style="medium">
        <color rgb="FF008080"/>
      </left>
      <right/>
      <top style="medium">
        <color rgb="FF008080"/>
      </top>
      <bottom/>
      <diagonal/>
    </border>
    <border>
      <left/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/>
      <top/>
      <bottom/>
      <diagonal/>
    </border>
    <border>
      <left/>
      <right style="medium">
        <color rgb="FF008080"/>
      </right>
      <top/>
      <bottom/>
      <diagonal/>
    </border>
    <border>
      <left style="medium">
        <color rgb="FF008080"/>
      </left>
      <right/>
      <top/>
      <bottom style="medium">
        <color rgb="FF008080"/>
      </bottom>
      <diagonal/>
    </border>
    <border>
      <left/>
      <right style="medium">
        <color rgb="FF008080"/>
      </right>
      <top/>
      <bottom style="medium">
        <color rgb="FF008080"/>
      </bottom>
      <diagonal/>
    </border>
    <border>
      <left/>
      <right style="medium">
        <color rgb="FFFF3399"/>
      </right>
      <top style="medium">
        <color rgb="FFFF3399"/>
      </top>
      <bottom style="medium">
        <color rgb="FFFF3399"/>
      </bottom>
      <diagonal/>
    </border>
    <border>
      <left/>
      <right style="medium">
        <color rgb="FFFF3399"/>
      </right>
      <top style="medium">
        <color rgb="FFFF3399"/>
      </top>
      <bottom style="thin">
        <color theme="0" tint="-0.14996795556505021"/>
      </bottom>
      <diagonal/>
    </border>
    <border>
      <left/>
      <right style="medium">
        <color rgb="FFFF339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FF3399"/>
      </right>
      <top style="thin">
        <color theme="0" tint="-0.14996795556505021"/>
      </top>
      <bottom style="medium">
        <color rgb="FFFF3399"/>
      </bottom>
      <diagonal/>
    </border>
    <border>
      <left/>
      <right style="medium">
        <color rgb="FFFF6600"/>
      </right>
      <top style="medium">
        <color rgb="FFFF6600"/>
      </top>
      <bottom style="thin">
        <color theme="0" tint="-0.14996795556505021"/>
      </bottom>
      <diagonal/>
    </border>
    <border>
      <left/>
      <right style="medium">
        <color rgb="FFFF66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FF6600"/>
      </right>
      <top style="thin">
        <color theme="0" tint="-0.14996795556505021"/>
      </top>
      <bottom style="medium">
        <color rgb="FFFF6600"/>
      </bottom>
      <diagonal/>
    </border>
    <border>
      <left/>
      <right style="medium">
        <color rgb="FFFFCC00"/>
      </right>
      <top style="medium">
        <color rgb="FFFFCC00"/>
      </top>
      <bottom style="thin">
        <color theme="0" tint="-0.14996795556505021"/>
      </bottom>
      <diagonal/>
    </border>
    <border>
      <left/>
      <right style="medium">
        <color rgb="FFFFCC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FFCC00"/>
      </right>
      <top style="thin">
        <color theme="0" tint="-0.14996795556505021"/>
      </top>
      <bottom style="medium">
        <color rgb="FFFFCC00"/>
      </bottom>
      <diagonal/>
    </border>
    <border>
      <left/>
      <right style="medium">
        <color rgb="FF99CC00"/>
      </right>
      <top style="medium">
        <color rgb="FF99CC00"/>
      </top>
      <bottom style="thin">
        <color theme="0" tint="-0.14996795556505021"/>
      </bottom>
      <diagonal/>
    </border>
    <border>
      <left/>
      <right style="medium">
        <color rgb="FF99CC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99CC00"/>
      </right>
      <top style="thin">
        <color theme="0" tint="-0.14996795556505021"/>
      </top>
      <bottom style="medium">
        <color rgb="FF99CC00"/>
      </bottom>
      <diagonal/>
    </border>
    <border>
      <left/>
      <right style="medium">
        <color rgb="FF7030A0"/>
      </right>
      <top style="medium">
        <color rgb="FF7030A0"/>
      </top>
      <bottom style="thin">
        <color theme="0" tint="-0.14996795556505021"/>
      </bottom>
      <diagonal/>
    </border>
    <border>
      <left/>
      <right style="medium">
        <color rgb="FF7030A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7030A0"/>
      </right>
      <top style="thin">
        <color theme="0" tint="-0.14996795556505021"/>
      </top>
      <bottom style="medium">
        <color rgb="FF7030A0"/>
      </bottom>
      <diagonal/>
    </border>
    <border>
      <left/>
      <right style="medium">
        <color rgb="FF008080"/>
      </right>
      <top style="medium">
        <color rgb="FF008080"/>
      </top>
      <bottom style="thin">
        <color theme="0" tint="-0.14996795556505021"/>
      </bottom>
      <diagonal/>
    </border>
    <border>
      <left/>
      <right style="medium">
        <color rgb="FF00808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008080"/>
      </right>
      <top style="thin">
        <color theme="0" tint="-0.14996795556505021"/>
      </top>
      <bottom style="medium">
        <color rgb="FF008080"/>
      </bottom>
      <diagonal/>
    </border>
    <border>
      <left style="medium">
        <color rgb="FF99CC00"/>
      </left>
      <right/>
      <top style="medium">
        <color rgb="FF99CC00"/>
      </top>
      <bottom style="medium">
        <color rgb="FF99CC00"/>
      </bottom>
      <diagonal/>
    </border>
    <border>
      <left/>
      <right style="medium">
        <color rgb="FF99CC00"/>
      </right>
      <top style="medium">
        <color rgb="FF99CC00"/>
      </top>
      <bottom style="medium">
        <color rgb="FF99CC00"/>
      </bottom>
      <diagonal/>
    </border>
    <border>
      <left style="medium">
        <color rgb="FFFFCC00"/>
      </left>
      <right/>
      <top style="medium">
        <color rgb="FFFFCC00"/>
      </top>
      <bottom style="medium">
        <color rgb="FFFFCC00"/>
      </bottom>
      <diagonal/>
    </border>
    <border>
      <left/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3399"/>
      </left>
      <right/>
      <top style="medium">
        <color rgb="FFFF3399"/>
      </top>
      <bottom style="medium">
        <color rgb="FFFF3399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008080"/>
      </left>
      <right/>
      <top style="medium">
        <color rgb="FF008080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CC00"/>
      </top>
      <bottom style="medium">
        <color rgb="FFFFCC00"/>
      </bottom>
      <diagonal/>
    </border>
    <border>
      <left/>
      <right/>
      <top style="medium">
        <color rgb="FF99CC00"/>
      </top>
      <bottom style="medium">
        <color rgb="FF99CC00"/>
      </bottom>
      <diagonal/>
    </border>
    <border>
      <left style="medium">
        <color rgb="FFFF0066"/>
      </left>
      <right style="medium">
        <color rgb="FFFF0066"/>
      </right>
      <top style="medium">
        <color rgb="FFFF0066"/>
      </top>
      <bottom style="medium">
        <color rgb="FFFF0066"/>
      </bottom>
      <diagonal/>
    </border>
    <border>
      <left/>
      <right style="medium">
        <color rgb="FFFF0066"/>
      </right>
      <top style="medium">
        <color rgb="FFFF0066"/>
      </top>
      <bottom style="medium">
        <color rgb="FFFF0066"/>
      </bottom>
      <diagonal/>
    </border>
    <border>
      <left/>
      <right/>
      <top style="medium">
        <color rgb="FFFF0066"/>
      </top>
      <bottom style="medium">
        <color rgb="FFFF0066"/>
      </bottom>
      <diagonal/>
    </border>
    <border>
      <left/>
      <right/>
      <top style="medium">
        <color rgb="FFFF3399"/>
      </top>
      <bottom/>
      <diagonal/>
    </border>
    <border>
      <left/>
      <right/>
      <top style="medium">
        <color rgb="FFFF3399"/>
      </top>
      <bottom style="thin">
        <color theme="0" tint="-0.14996795556505021"/>
      </bottom>
      <diagonal/>
    </border>
    <border>
      <left/>
      <right/>
      <top style="medium">
        <color rgb="FFFF6600"/>
      </top>
      <bottom/>
      <diagonal/>
    </border>
    <border>
      <left/>
      <right/>
      <top style="medium">
        <color rgb="FFFF6600"/>
      </top>
      <bottom style="thin">
        <color theme="0" tint="-0.14996795556505021"/>
      </bottom>
      <diagonal/>
    </border>
    <border>
      <left/>
      <right/>
      <top style="medium">
        <color rgb="FFFFC000"/>
      </top>
      <bottom/>
      <diagonal/>
    </border>
    <border>
      <left/>
      <right/>
      <top style="medium">
        <color rgb="FFFFC000"/>
      </top>
      <bottom style="thin">
        <color theme="0" tint="-0.14996795556505021"/>
      </bottom>
      <diagonal/>
    </border>
    <border>
      <left/>
      <right/>
      <top style="medium">
        <color rgb="FF99CC00"/>
      </top>
      <bottom/>
      <diagonal/>
    </border>
    <border>
      <left/>
      <right/>
      <top style="medium">
        <color rgb="FF99CC00"/>
      </top>
      <bottom style="thin">
        <color theme="0" tint="-0.14996795556505021"/>
      </bottom>
      <diagonal/>
    </border>
    <border>
      <left/>
      <right/>
      <top style="medium">
        <color rgb="FF7030A0"/>
      </top>
      <bottom/>
      <diagonal/>
    </border>
    <border>
      <left/>
      <right/>
      <top style="medium">
        <color rgb="FF7030A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8080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rgb="FFFF3399"/>
      </left>
      <right style="medium">
        <color rgb="FFFF3399"/>
      </right>
      <top/>
      <bottom style="medium">
        <color rgb="FFFF339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rgb="FFFF0066"/>
      </left>
      <right/>
      <top/>
      <bottom/>
      <diagonal/>
    </border>
    <border>
      <left/>
      <right style="medium">
        <color rgb="FFFF0066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0066"/>
      </left>
      <right/>
      <top/>
      <bottom style="medium">
        <color rgb="FFFF0066"/>
      </bottom>
      <diagonal/>
    </border>
    <border>
      <left/>
      <right style="medium">
        <color rgb="FFFF0066"/>
      </right>
      <top style="thin">
        <color theme="0" tint="-0.14996795556505021"/>
      </top>
      <bottom style="medium">
        <color rgb="FFFF0066"/>
      </bottom>
      <diagonal/>
    </border>
    <border>
      <left style="medium">
        <color rgb="FFFF0066"/>
      </left>
      <right/>
      <top style="medium">
        <color rgb="FFFF0066"/>
      </top>
      <bottom/>
      <diagonal/>
    </border>
    <border>
      <left/>
      <right style="medium">
        <color rgb="FFFF0066"/>
      </right>
      <top/>
      <bottom style="thin">
        <color theme="0" tint="-0.14996795556505021"/>
      </bottom>
      <diagonal/>
    </border>
    <border>
      <left style="medium">
        <color rgb="FFFF0066"/>
      </left>
      <right/>
      <top style="medium">
        <color rgb="FFFF0066"/>
      </top>
      <bottom style="medium">
        <color rgb="FFFF0066"/>
      </bottom>
      <diagonal/>
    </border>
    <border>
      <left/>
      <right style="medium">
        <color rgb="FFFF0066"/>
      </right>
      <top style="medium">
        <color rgb="FFFF0066"/>
      </top>
      <bottom style="thin">
        <color theme="0" tint="-0.14996795556505021"/>
      </bottom>
      <diagonal/>
    </border>
    <border>
      <left style="medium">
        <color rgb="FFFF3399"/>
      </left>
      <right style="medium">
        <color rgb="FFFF3399"/>
      </right>
      <top style="medium">
        <color rgb="FFFF3399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FF3399"/>
      </right>
      <top style="medium">
        <color auto="1"/>
      </top>
      <bottom/>
      <diagonal/>
    </border>
    <border>
      <left style="medium">
        <color rgb="FFFF3399"/>
      </left>
      <right style="medium">
        <color rgb="FFFF3399"/>
      </right>
      <top style="medium">
        <color auto="1"/>
      </top>
      <bottom style="medium">
        <color rgb="FFFF3399"/>
      </bottom>
      <diagonal/>
    </border>
    <border>
      <left style="medium">
        <color rgb="FFFF3399"/>
      </left>
      <right/>
      <top style="medium">
        <color auto="1"/>
      </top>
      <bottom/>
      <diagonal/>
    </border>
    <border>
      <left style="medium">
        <color rgb="FFFF6600"/>
      </left>
      <right style="medium">
        <color rgb="FFFF6600"/>
      </right>
      <top style="medium">
        <color auto="1"/>
      </top>
      <bottom style="medium">
        <color rgb="FFFF6600"/>
      </bottom>
      <diagonal/>
    </border>
    <border>
      <left style="medium">
        <color rgb="FFFFC000"/>
      </left>
      <right style="medium">
        <color rgb="FFFFC000"/>
      </right>
      <top style="medium">
        <color auto="1"/>
      </top>
      <bottom style="medium">
        <color rgb="FFFFC000"/>
      </bottom>
      <diagonal/>
    </border>
    <border>
      <left style="medium">
        <color rgb="FF99CC00"/>
      </left>
      <right style="medium">
        <color rgb="FF99CC00"/>
      </right>
      <top style="medium">
        <color auto="1"/>
      </top>
      <bottom style="medium">
        <color rgb="FF99CC00"/>
      </bottom>
      <diagonal/>
    </border>
    <border>
      <left style="medium">
        <color rgb="FFFF0066"/>
      </left>
      <right style="medium">
        <color rgb="FFFF0066"/>
      </right>
      <top style="medium">
        <color auto="1"/>
      </top>
      <bottom style="medium">
        <color rgb="FFFF0066"/>
      </bottom>
      <diagonal/>
    </border>
    <border>
      <left style="medium">
        <color rgb="FF7030A0"/>
      </left>
      <right style="medium">
        <color rgb="FF7030A0"/>
      </right>
      <top style="medium">
        <color auto="1"/>
      </top>
      <bottom style="medium">
        <color rgb="FF7030A0"/>
      </bottom>
      <diagonal/>
    </border>
    <border>
      <left style="medium">
        <color rgb="FF008080"/>
      </left>
      <right style="medium">
        <color rgb="FF008080"/>
      </right>
      <top style="medium">
        <color auto="1"/>
      </top>
      <bottom style="medium">
        <color rgb="FF008080"/>
      </bottom>
      <diagonal/>
    </border>
    <border>
      <left style="medium">
        <color rgb="FFFF0066"/>
      </left>
      <right style="medium">
        <color rgb="FFFF0066"/>
      </right>
      <top/>
      <bottom style="medium">
        <color rgb="FFFF006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 style="medium">
        <color auto="1"/>
      </right>
      <top/>
      <bottom style="thin">
        <color rgb="FFFF6600"/>
      </bottom>
      <diagonal/>
    </border>
    <border>
      <left style="medium">
        <color auto="1"/>
      </left>
      <right/>
      <top/>
      <bottom style="thin">
        <color rgb="FFFFCC00"/>
      </bottom>
      <diagonal/>
    </border>
    <border>
      <left/>
      <right/>
      <top/>
      <bottom style="thin">
        <color rgb="FFFFCC00"/>
      </bottom>
      <diagonal/>
    </border>
    <border>
      <left/>
      <right style="medium">
        <color auto="1"/>
      </right>
      <top/>
      <bottom style="thin">
        <color rgb="FFFFCC00"/>
      </bottom>
      <diagonal/>
    </border>
    <border>
      <left style="medium">
        <color auto="1"/>
      </left>
      <right/>
      <top/>
      <bottom style="thin">
        <color rgb="FF99CC00"/>
      </bottom>
      <diagonal/>
    </border>
    <border>
      <left/>
      <right/>
      <top/>
      <bottom style="thin">
        <color rgb="FF99CC00"/>
      </bottom>
      <diagonal/>
    </border>
    <border>
      <left/>
      <right style="medium">
        <color auto="1"/>
      </right>
      <top/>
      <bottom style="thin">
        <color rgb="FF99CC00"/>
      </bottom>
      <diagonal/>
    </border>
    <border>
      <left style="medium">
        <color auto="1"/>
      </left>
      <right/>
      <top/>
      <bottom style="thin">
        <color rgb="FFFF0066"/>
      </bottom>
      <diagonal/>
    </border>
    <border>
      <left/>
      <right/>
      <top/>
      <bottom style="thin">
        <color rgb="FFFF0066"/>
      </bottom>
      <diagonal/>
    </border>
    <border>
      <left/>
      <right style="medium">
        <color auto="1"/>
      </right>
      <top/>
      <bottom style="thin">
        <color rgb="FFFF0066"/>
      </bottom>
      <diagonal/>
    </border>
    <border>
      <left style="medium">
        <color auto="1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medium">
        <color auto="1"/>
      </right>
      <top/>
      <bottom style="thin">
        <color rgb="FF7030A0"/>
      </bottom>
      <diagonal/>
    </border>
    <border>
      <left style="medium">
        <color auto="1"/>
      </left>
      <right/>
      <top/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 style="medium">
        <color auto="1"/>
      </right>
      <top/>
      <bottom style="thin">
        <color rgb="FF008080"/>
      </bottom>
      <diagonal/>
    </border>
    <border>
      <left/>
      <right style="medium">
        <color rgb="FFFF0066"/>
      </right>
      <top style="medium">
        <color rgb="FFFF0066"/>
      </top>
      <bottom/>
      <diagonal/>
    </border>
    <border>
      <left/>
      <right style="medium">
        <color rgb="FFFF0066"/>
      </right>
      <top/>
      <bottom/>
      <diagonal/>
    </border>
    <border>
      <left/>
      <right style="medium">
        <color rgb="FFFF0066"/>
      </right>
      <top/>
      <bottom style="medium">
        <color rgb="FFFF0066"/>
      </bottom>
      <diagonal/>
    </border>
    <border>
      <left/>
      <right style="medium">
        <color rgb="FFFF3399"/>
      </right>
      <top/>
      <bottom style="thin">
        <color theme="0" tint="-0.14996795556505021"/>
      </bottom>
      <diagonal/>
    </border>
    <border>
      <left/>
      <right style="medium">
        <color rgb="FF008080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12" xfId="0" applyBorder="1"/>
    <xf numFmtId="0" fontId="0" fillId="0" borderId="91" xfId="0" applyBorder="1"/>
    <xf numFmtId="0" fontId="0" fillId="0" borderId="89" xfId="0" applyBorder="1"/>
    <xf numFmtId="0" fontId="0" fillId="0" borderId="93" xfId="0" applyBorder="1"/>
    <xf numFmtId="0" fontId="0" fillId="0" borderId="19" xfId="0" applyBorder="1"/>
    <xf numFmtId="0" fontId="0" fillId="0" borderId="26" xfId="0" applyBorder="1"/>
    <xf numFmtId="0" fontId="0" fillId="0" borderId="33" xfId="0" applyBorder="1"/>
    <xf numFmtId="0" fontId="0" fillId="0" borderId="99" xfId="0" applyBorder="1"/>
    <xf numFmtId="0" fontId="0" fillId="0" borderId="40" xfId="0" applyBorder="1"/>
    <xf numFmtId="0" fontId="0" fillId="0" borderId="47" xfId="0" applyBorder="1"/>
    <xf numFmtId="0" fontId="0" fillId="0" borderId="102" xfId="0" applyBorder="1"/>
    <xf numFmtId="0" fontId="0" fillId="0" borderId="103" xfId="0" applyBorder="1"/>
    <xf numFmtId="0" fontId="0" fillId="0" borderId="104" xfId="0" applyBorder="1"/>
    <xf numFmtId="0" fontId="0" fillId="0" borderId="105" xfId="0" applyBorder="1"/>
    <xf numFmtId="0" fontId="0" fillId="0" borderId="106" xfId="0" applyBorder="1"/>
    <xf numFmtId="0" fontId="0" fillId="0" borderId="107" xfId="0" applyBorder="1"/>
    <xf numFmtId="0" fontId="0" fillId="0" borderId="108" xfId="0" applyBorder="1"/>
    <xf numFmtId="0" fontId="0" fillId="0" borderId="109" xfId="0" applyBorder="1"/>
    <xf numFmtId="0" fontId="0" fillId="0" borderId="110" xfId="0" applyBorder="1"/>
    <xf numFmtId="0" fontId="0" fillId="0" borderId="111" xfId="0" applyBorder="1"/>
    <xf numFmtId="0" fontId="0" fillId="0" borderId="112" xfId="0" applyBorder="1"/>
    <xf numFmtId="0" fontId="0" fillId="0" borderId="6" xfId="0" applyBorder="1"/>
    <xf numFmtId="0" fontId="0" fillId="0" borderId="87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88" xfId="0" applyBorder="1"/>
    <xf numFmtId="0" fontId="0" fillId="0" borderId="11" xfId="0" applyBorder="1"/>
    <xf numFmtId="0" fontId="0" fillId="0" borderId="113" xfId="0" applyBorder="1"/>
    <xf numFmtId="0" fontId="0" fillId="2" borderId="84" xfId="0" applyFill="1" applyBorder="1"/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36" xfId="0" applyBorder="1"/>
    <xf numFmtId="0" fontId="1" fillId="3" borderId="137" xfId="0" applyFont="1" applyFill="1" applyBorder="1" applyAlignment="1">
      <alignment horizontal="center"/>
    </xf>
    <xf numFmtId="0" fontId="1" fillId="0" borderId="138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4" borderId="139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5" borderId="140" xfId="0" applyFont="1" applyFill="1" applyBorder="1" applyAlignment="1">
      <alignment horizontal="center"/>
    </xf>
    <xf numFmtId="0" fontId="1" fillId="6" borderId="141" xfId="0" applyFont="1" applyFill="1" applyBorder="1" applyAlignment="1">
      <alignment horizontal="center"/>
    </xf>
    <xf numFmtId="0" fontId="1" fillId="7" borderId="142" xfId="0" applyFont="1" applyFill="1" applyBorder="1" applyAlignment="1">
      <alignment horizontal="center"/>
    </xf>
    <xf numFmtId="0" fontId="1" fillId="8" borderId="143" xfId="0" applyFont="1" applyFill="1" applyBorder="1" applyAlignment="1">
      <alignment horizontal="center"/>
    </xf>
    <xf numFmtId="0" fontId="1" fillId="9" borderId="144" xfId="0" applyFont="1" applyFill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6" fillId="0" borderId="127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147" xfId="0" applyBorder="1" applyAlignment="1">
      <alignment horizontal="center"/>
    </xf>
    <xf numFmtId="0" fontId="0" fillId="0" borderId="148" xfId="0" applyBorder="1" applyAlignment="1">
      <alignment horizontal="center"/>
    </xf>
    <xf numFmtId="0" fontId="0" fillId="0" borderId="148" xfId="0" applyFill="1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0" borderId="151" xfId="0" applyBorder="1" applyAlignment="1">
      <alignment horizontal="center"/>
    </xf>
    <xf numFmtId="0" fontId="0" fillId="0" borderId="151" xfId="0" applyFill="1" applyBorder="1" applyAlignment="1">
      <alignment horizontal="center"/>
    </xf>
    <xf numFmtId="0" fontId="0" fillId="0" borderId="152" xfId="0" applyBorder="1" applyAlignment="1">
      <alignment horizontal="center"/>
    </xf>
    <xf numFmtId="0" fontId="0" fillId="0" borderId="153" xfId="0" applyBorder="1" applyAlignment="1">
      <alignment horizontal="center"/>
    </xf>
    <xf numFmtId="0" fontId="0" fillId="0" borderId="154" xfId="0" applyBorder="1" applyAlignment="1">
      <alignment horizontal="center"/>
    </xf>
    <xf numFmtId="0" fontId="0" fillId="0" borderId="154" xfId="0" applyFill="1" applyBorder="1" applyAlignment="1">
      <alignment horizontal="center"/>
    </xf>
    <xf numFmtId="0" fontId="0" fillId="0" borderId="155" xfId="0" applyBorder="1" applyAlignment="1">
      <alignment horizontal="center"/>
    </xf>
    <xf numFmtId="0" fontId="0" fillId="0" borderId="156" xfId="0" applyBorder="1" applyAlignment="1">
      <alignment horizontal="center"/>
    </xf>
    <xf numFmtId="0" fontId="0" fillId="0" borderId="157" xfId="0" applyBorder="1" applyAlignment="1">
      <alignment horizontal="center"/>
    </xf>
    <xf numFmtId="0" fontId="0" fillId="0" borderId="157" xfId="0" applyFill="1" applyBorder="1" applyAlignment="1">
      <alignment horizontal="center"/>
    </xf>
    <xf numFmtId="0" fontId="0" fillId="0" borderId="158" xfId="0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60" xfId="0" applyFill="1" applyBorder="1" applyAlignment="1">
      <alignment horizontal="center"/>
    </xf>
    <xf numFmtId="0" fontId="0" fillId="0" borderId="161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3" xfId="0" applyFill="1" applyBorder="1" applyAlignment="1">
      <alignment horizontal="center"/>
    </xf>
    <xf numFmtId="0" fontId="0" fillId="0" borderId="164" xfId="0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165" xfId="0" applyBorder="1" applyAlignment="1">
      <alignment horizontal="center"/>
    </xf>
    <xf numFmtId="0" fontId="0" fillId="0" borderId="166" xfId="0" applyBorder="1" applyAlignment="1">
      <alignment horizontal="center"/>
    </xf>
    <xf numFmtId="0" fontId="0" fillId="0" borderId="167" xfId="0" applyBorder="1" applyAlignment="1">
      <alignment horizontal="center"/>
    </xf>
    <xf numFmtId="0" fontId="0" fillId="10" borderId="0" xfId="0" applyFill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69" xfId="0" applyBorder="1" applyAlignment="1">
      <alignment horizontal="center"/>
    </xf>
    <xf numFmtId="0" fontId="0" fillId="11" borderId="89" xfId="0" applyFill="1" applyBorder="1" applyAlignment="1">
      <alignment horizontal="center"/>
    </xf>
    <xf numFmtId="0" fontId="0" fillId="11" borderId="91" xfId="0" applyFill="1" applyBorder="1" applyAlignment="1">
      <alignment horizontal="center"/>
    </xf>
    <xf numFmtId="0" fontId="8" fillId="3" borderId="84" xfId="0" applyFont="1" applyFill="1" applyBorder="1" applyAlignment="1">
      <alignment horizontal="center" vertical="center"/>
    </xf>
    <xf numFmtId="0" fontId="8" fillId="3" borderId="85" xfId="0" applyFont="1" applyFill="1" applyBorder="1" applyAlignment="1">
      <alignment horizontal="center" vertical="center"/>
    </xf>
    <xf numFmtId="0" fontId="8" fillId="3" borderId="86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8" borderId="80" xfId="0" applyFont="1" applyFill="1" applyBorder="1" applyAlignment="1">
      <alignment horizontal="center"/>
    </xf>
    <xf numFmtId="0" fontId="1" fillId="8" borderId="81" xfId="0" applyFont="1" applyFill="1" applyBorder="1" applyAlignment="1">
      <alignment horizontal="center"/>
    </xf>
    <xf numFmtId="0" fontId="1" fillId="9" borderId="82" xfId="0" applyFont="1" applyFill="1" applyBorder="1" applyAlignment="1">
      <alignment horizontal="center"/>
    </xf>
    <xf numFmtId="0" fontId="1" fillId="9" borderId="83" xfId="0" applyFont="1" applyFill="1" applyBorder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1" fillId="2" borderId="84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1" fillId="7" borderId="124" xfId="0" applyFont="1" applyFill="1" applyBorder="1" applyAlignment="1">
      <alignment horizontal="center"/>
    </xf>
    <xf numFmtId="0" fontId="1" fillId="7" borderId="100" xfId="0" applyFont="1" applyFill="1" applyBorder="1" applyAlignment="1">
      <alignment horizontal="center"/>
    </xf>
    <xf numFmtId="0" fontId="1" fillId="6" borderId="73" xfId="0" applyFont="1" applyFill="1" applyBorder="1" applyAlignment="1">
      <alignment horizontal="center"/>
    </xf>
    <xf numFmtId="0" fontId="1" fillId="6" borderId="74" xfId="0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/>
    </xf>
    <xf numFmtId="0" fontId="1" fillId="5" borderId="76" xfId="0" applyFont="1" applyFill="1" applyBorder="1" applyAlignment="1">
      <alignment horizontal="center"/>
    </xf>
    <xf numFmtId="0" fontId="1" fillId="4" borderId="77" xfId="0" applyFont="1" applyFill="1" applyBorder="1" applyAlignment="1">
      <alignment horizontal="center"/>
    </xf>
    <xf numFmtId="0" fontId="1" fillId="4" borderId="78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1" fillId="4" borderId="96" xfId="0" applyFont="1" applyFill="1" applyBorder="1" applyAlignment="1">
      <alignment horizontal="center"/>
    </xf>
    <xf numFmtId="0" fontId="1" fillId="5" borderId="97" xfId="0" applyFont="1" applyFill="1" applyBorder="1" applyAlignment="1">
      <alignment horizontal="center"/>
    </xf>
    <xf numFmtId="0" fontId="1" fillId="6" borderId="98" xfId="0" applyFont="1" applyFill="1" applyBorder="1" applyAlignment="1">
      <alignment horizontal="center"/>
    </xf>
    <xf numFmtId="0" fontId="1" fillId="7" borderId="101" xfId="0" applyFont="1" applyFill="1" applyBorder="1" applyAlignment="1">
      <alignment horizontal="center"/>
    </xf>
    <xf numFmtId="0" fontId="1" fillId="2" borderId="11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13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8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13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/>
    </xf>
    <xf numFmtId="0" fontId="1" fillId="9" borderId="48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1" fillId="7" borderId="12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99CC00"/>
      <color rgb="FF008080"/>
      <color rgb="FFFFCC00"/>
      <color rgb="FFFF6600"/>
      <color rgb="FFFF00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agenda-calendario-dinamic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calendario-no-exce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loja.exceleasy.com.br/produto/planilha-de-estudos-premiu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</xdr:row>
      <xdr:rowOff>52389</xdr:rowOff>
    </xdr:from>
    <xdr:to>
      <xdr:col>6</xdr:col>
      <xdr:colOff>419100</xdr:colOff>
      <xdr:row>16</xdr:row>
      <xdr:rowOff>41889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26" r="9942"/>
        <a:stretch/>
      </xdr:blipFill>
      <xdr:spPr>
        <a:xfrm>
          <a:off x="1895475" y="785814"/>
          <a:ext cx="2181225" cy="246600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3</xdr:row>
      <xdr:rowOff>64639</xdr:rowOff>
    </xdr:from>
    <xdr:to>
      <xdr:col>10</xdr:col>
      <xdr:colOff>419100</xdr:colOff>
      <xdr:row>16</xdr:row>
      <xdr:rowOff>54139</xdr:rowOff>
    </xdr:to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00" r="12382"/>
        <a:stretch/>
      </xdr:blipFill>
      <xdr:spPr>
        <a:xfrm>
          <a:off x="4352925" y="798064"/>
          <a:ext cx="2162175" cy="2466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3</xdr:row>
      <xdr:rowOff>57150</xdr:rowOff>
    </xdr:from>
    <xdr:to>
      <xdr:col>14</xdr:col>
      <xdr:colOff>438150</xdr:colOff>
      <xdr:row>16</xdr:row>
      <xdr:rowOff>47625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95" r="10512"/>
        <a:stretch/>
      </xdr:blipFill>
      <xdr:spPr>
        <a:xfrm>
          <a:off x="6724650" y="790575"/>
          <a:ext cx="2247900" cy="2466975"/>
        </a:xfrm>
        <a:prstGeom prst="rect">
          <a:avLst/>
        </a:prstGeom>
      </xdr:spPr>
    </xdr:pic>
    <xdr:clientData/>
  </xdr:twoCellAnchor>
  <xdr:oneCellAnchor>
    <xdr:from>
      <xdr:col>5</xdr:col>
      <xdr:colOff>400050</xdr:colOff>
      <xdr:row>2</xdr:row>
      <xdr:rowOff>152400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448050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4</xdr:col>
      <xdr:colOff>152400</xdr:colOff>
      <xdr:row>15</xdr:row>
      <xdr:rowOff>171450</xdr:rowOff>
    </xdr:from>
    <xdr:to>
      <xdr:col>6</xdr:col>
      <xdr:colOff>238125</xdr:colOff>
      <xdr:row>17</xdr:row>
      <xdr:rowOff>95250</xdr:rowOff>
    </xdr:to>
    <xdr:sp macro="" textlink="">
      <xdr:nvSpPr>
        <xdr:cNvPr id="9" name="Retângulo: Cantos Arredondado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590800" y="3190875"/>
          <a:ext cx="1304925" cy="304800"/>
        </a:xfrm>
        <a:prstGeom prst="roundRect">
          <a:avLst/>
        </a:prstGeom>
        <a:solidFill>
          <a:srgbClr val="FF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FFFF00"/>
              </a:solidFill>
            </a:rPr>
            <a:t>VER DETALHES</a:t>
          </a:r>
        </a:p>
      </xdr:txBody>
    </xdr:sp>
    <xdr:clientData/>
  </xdr:twoCellAnchor>
  <xdr:twoCellAnchor>
    <xdr:from>
      <xdr:col>8</xdr:col>
      <xdr:colOff>200025</xdr:colOff>
      <xdr:row>15</xdr:row>
      <xdr:rowOff>161925</xdr:rowOff>
    </xdr:from>
    <xdr:to>
      <xdr:col>10</xdr:col>
      <xdr:colOff>285750</xdr:colOff>
      <xdr:row>17</xdr:row>
      <xdr:rowOff>85725</xdr:rowOff>
    </xdr:to>
    <xdr:sp macro="" textlink="">
      <xdr:nvSpPr>
        <xdr:cNvPr id="10" name="Retângulo: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076825" y="3181350"/>
          <a:ext cx="1304925" cy="304800"/>
        </a:xfrm>
        <a:prstGeom prst="roundRect">
          <a:avLst/>
        </a:prstGeom>
        <a:solidFill>
          <a:srgbClr val="FF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FFFF00"/>
              </a:solidFill>
            </a:rPr>
            <a:t>VER DETALHES</a:t>
          </a:r>
        </a:p>
      </xdr:txBody>
    </xdr:sp>
    <xdr:clientData/>
  </xdr:twoCellAnchor>
  <xdr:twoCellAnchor>
    <xdr:from>
      <xdr:col>12</xdr:col>
      <xdr:colOff>142875</xdr:colOff>
      <xdr:row>15</xdr:row>
      <xdr:rowOff>171450</xdr:rowOff>
    </xdr:from>
    <xdr:to>
      <xdr:col>14</xdr:col>
      <xdr:colOff>228600</xdr:colOff>
      <xdr:row>17</xdr:row>
      <xdr:rowOff>95250</xdr:rowOff>
    </xdr:to>
    <xdr:sp macro="" textlink="">
      <xdr:nvSpPr>
        <xdr:cNvPr id="11" name="Retângulo: Cantos Arredondados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458075" y="3190875"/>
          <a:ext cx="1304925" cy="304800"/>
        </a:xfrm>
        <a:prstGeom prst="roundRect">
          <a:avLst/>
        </a:prstGeom>
        <a:solidFill>
          <a:srgbClr val="FF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FFFF00"/>
              </a:solidFill>
            </a:rPr>
            <a:t>VER DETALHES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52A5-3E80-4092-82B5-AC6EB164CD9E}">
  <dimension ref="D2:O20"/>
  <sheetViews>
    <sheetView showGridLines="0" tabSelected="1" zoomScaleNormal="100" workbookViewId="0">
      <selection activeCell="B7" sqref="B7"/>
    </sheetView>
  </sheetViews>
  <sheetFormatPr defaultRowHeight="15" x14ac:dyDescent="0.25"/>
  <cols>
    <col min="15" max="15" width="14" customWidth="1"/>
  </cols>
  <sheetData>
    <row r="2" spans="4:15" ht="15.75" thickBot="1" x14ac:dyDescent="0.3"/>
    <row r="3" spans="4:15" ht="27" thickBot="1" x14ac:dyDescent="0.3">
      <c r="D3" s="178" t="s">
        <v>28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</row>
    <row r="4" spans="4:15" x14ac:dyDescent="0.25">
      <c r="D4" s="93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4:15" x14ac:dyDescent="0.25"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4:15" x14ac:dyDescent="0.25"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4:15" x14ac:dyDescent="0.25"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4:15" x14ac:dyDescent="0.25"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8"/>
    </row>
    <row r="9" spans="4:15" x14ac:dyDescent="0.25">
      <c r="D9" s="96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</row>
    <row r="10" spans="4:15" x14ac:dyDescent="0.25"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</row>
    <row r="11" spans="4:15" x14ac:dyDescent="0.25"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</row>
    <row r="12" spans="4:15" x14ac:dyDescent="0.25"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</row>
    <row r="13" spans="4:15" x14ac:dyDescent="0.25"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</row>
    <row r="14" spans="4:15" x14ac:dyDescent="0.25"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</row>
    <row r="15" spans="4:15" x14ac:dyDescent="0.25">
      <c r="D15" s="9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</row>
    <row r="16" spans="4:15" x14ac:dyDescent="0.25"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</row>
    <row r="17" spans="4:15" x14ac:dyDescent="0.25">
      <c r="D17" s="96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</row>
    <row r="18" spans="4:15" x14ac:dyDescent="0.25"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8"/>
    </row>
    <row r="19" spans="4:15" ht="15.75" thickBot="1" x14ac:dyDescent="0.3"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4:15" ht="15.75" thickBot="1" x14ac:dyDescent="0.3">
      <c r="D20" s="181" t="s">
        <v>29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3"/>
    </row>
  </sheetData>
  <sheetProtection algorithmName="SHA-512" hashValue="qbe0um0BRN7s67Mr00NMT9uWJqxw2m0Z322pmonWXRdIL0s1FLyd4xCtl893Cn5v4TAm7/HzAwaU2ybAvsW9sw==" saltValue="JNUAXngzbaidJYpocxzY8g==" spinCount="100000" sheet="1" objects="1" scenarios="1" selectLockedCells="1"/>
  <mergeCells count="2">
    <mergeCell ref="D3:O3"/>
    <mergeCell ref="D20:O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CC07-03BE-497F-99AE-190A0F020A42}">
  <sheetPr>
    <pageSetUpPr fitToPage="1"/>
  </sheetPr>
  <dimension ref="B1:U41"/>
  <sheetViews>
    <sheetView showGridLines="0" workbookViewId="0">
      <selection activeCell="L2" sqref="L2:O2"/>
    </sheetView>
  </sheetViews>
  <sheetFormatPr defaultRowHeight="15" x14ac:dyDescent="0.25"/>
  <cols>
    <col min="1" max="1" width="1.7109375" style="1" customWidth="1"/>
    <col min="2" max="2" width="3.7109375" style="1" customWidth="1"/>
    <col min="3" max="3" width="18.7109375" style="1" customWidth="1"/>
    <col min="4" max="4" width="2.28515625" style="1" customWidth="1"/>
    <col min="5" max="5" width="3.7109375" style="1" customWidth="1"/>
    <col min="6" max="6" width="18.7109375" style="1" customWidth="1"/>
    <col min="7" max="7" width="2.28515625" style="1" customWidth="1"/>
    <col min="8" max="8" width="3.7109375" style="1" customWidth="1"/>
    <col min="9" max="9" width="18.7109375" style="1" customWidth="1"/>
    <col min="10" max="10" width="2.28515625" style="1" customWidth="1"/>
    <col min="11" max="11" width="3.7109375" style="1" customWidth="1"/>
    <col min="12" max="12" width="18.7109375" style="1" customWidth="1"/>
    <col min="13" max="13" width="2.28515625" style="1" customWidth="1"/>
    <col min="14" max="14" width="3.7109375" style="1" customWidth="1"/>
    <col min="15" max="15" width="18.7109375" style="1" customWidth="1"/>
    <col min="16" max="16" width="2.28515625" style="1" customWidth="1"/>
    <col min="17" max="17" width="3.7109375" style="1" customWidth="1"/>
    <col min="18" max="18" width="18.7109375" style="1" customWidth="1"/>
    <col min="19" max="19" width="2.28515625" style="1" customWidth="1"/>
    <col min="20" max="20" width="3.7109375" style="1" customWidth="1"/>
    <col min="21" max="21" width="18.7109375" style="1" customWidth="1"/>
    <col min="22" max="22" width="2.140625" style="1" customWidth="1"/>
    <col min="23" max="16384" width="9.140625" style="1"/>
  </cols>
  <sheetData>
    <row r="1" spans="2:21" ht="15.75" thickBot="1" x14ac:dyDescent="0.3"/>
    <row r="2" spans="2:21" ht="29.25" customHeight="1" thickBot="1" x14ac:dyDescent="0.3">
      <c r="I2" s="195" t="s">
        <v>7</v>
      </c>
      <c r="J2" s="195"/>
      <c r="K2" s="195"/>
      <c r="L2" s="190" t="s">
        <v>14</v>
      </c>
      <c r="M2" s="191"/>
      <c r="N2" s="191"/>
      <c r="O2" s="192"/>
      <c r="P2" s="13"/>
    </row>
    <row r="3" spans="2:21" ht="15.75" thickBot="1" x14ac:dyDescent="0.3"/>
    <row r="4" spans="2:21" s="2" customFormat="1" ht="15.75" thickBot="1" x14ac:dyDescent="0.3">
      <c r="B4" s="184" t="s">
        <v>0</v>
      </c>
      <c r="C4" s="185"/>
      <c r="D4" s="14"/>
      <c r="E4" s="202" t="s">
        <v>1</v>
      </c>
      <c r="F4" s="203"/>
      <c r="G4" s="14"/>
      <c r="H4" s="200" t="s">
        <v>3</v>
      </c>
      <c r="I4" s="201"/>
      <c r="J4" s="14"/>
      <c r="K4" s="198" t="s">
        <v>4</v>
      </c>
      <c r="L4" s="199"/>
      <c r="M4" s="14"/>
      <c r="N4" s="196" t="s">
        <v>5</v>
      </c>
      <c r="O4" s="197"/>
      <c r="P4" s="14"/>
      <c r="Q4" s="186" t="s">
        <v>6</v>
      </c>
      <c r="R4" s="187"/>
      <c r="S4" s="14"/>
      <c r="T4" s="188" t="s">
        <v>2</v>
      </c>
      <c r="U4" s="189"/>
    </row>
    <row r="5" spans="2:21" ht="15.75" thickBot="1" x14ac:dyDescent="0.3">
      <c r="B5" s="104"/>
      <c r="C5" s="40"/>
      <c r="D5" s="13"/>
      <c r="E5" s="59"/>
      <c r="F5" s="43"/>
      <c r="G5" s="13"/>
      <c r="H5" s="60"/>
      <c r="I5" s="46"/>
      <c r="J5" s="13"/>
      <c r="K5" s="61"/>
      <c r="L5" s="49"/>
      <c r="M5" s="13"/>
      <c r="N5" s="113"/>
      <c r="O5" s="112"/>
      <c r="P5" s="13"/>
      <c r="Q5" s="62"/>
      <c r="R5" s="52"/>
      <c r="S5" s="13"/>
      <c r="T5" s="63"/>
      <c r="U5" s="55"/>
    </row>
    <row r="6" spans="2:21" x14ac:dyDescent="0.25">
      <c r="B6" s="9"/>
      <c r="C6" s="41"/>
      <c r="D6" s="13"/>
      <c r="E6" s="16"/>
      <c r="F6" s="44"/>
      <c r="G6" s="13"/>
      <c r="H6" s="21"/>
      <c r="I6" s="47"/>
      <c r="J6" s="13"/>
      <c r="K6" s="26"/>
      <c r="L6" s="50"/>
      <c r="M6" s="13"/>
      <c r="N6" s="108"/>
      <c r="O6" s="109"/>
      <c r="P6" s="13"/>
      <c r="Q6" s="31"/>
      <c r="R6" s="53"/>
      <c r="S6" s="13"/>
      <c r="T6" s="36"/>
      <c r="U6" s="56"/>
    </row>
    <row r="7" spans="2:21" x14ac:dyDescent="0.25">
      <c r="B7" s="9"/>
      <c r="C7" s="41"/>
      <c r="D7" s="13"/>
      <c r="E7" s="16"/>
      <c r="F7" s="44"/>
      <c r="G7" s="13"/>
      <c r="H7" s="21"/>
      <c r="I7" s="47"/>
      <c r="J7" s="13"/>
      <c r="K7" s="26"/>
      <c r="L7" s="50"/>
      <c r="M7" s="13"/>
      <c r="N7" s="108"/>
      <c r="O7" s="109"/>
      <c r="P7" s="13"/>
      <c r="Q7" s="31"/>
      <c r="R7" s="53"/>
      <c r="S7" s="13"/>
      <c r="T7" s="36"/>
      <c r="U7" s="56"/>
    </row>
    <row r="8" spans="2:21" x14ac:dyDescent="0.25">
      <c r="B8" s="9"/>
      <c r="C8" s="41"/>
      <c r="D8" s="13"/>
      <c r="E8" s="16"/>
      <c r="F8" s="44"/>
      <c r="G8" s="13"/>
      <c r="H8" s="21"/>
      <c r="I8" s="47"/>
      <c r="J8" s="13"/>
      <c r="K8" s="26"/>
      <c r="L8" s="50"/>
      <c r="M8" s="13"/>
      <c r="N8" s="108"/>
      <c r="O8" s="109"/>
      <c r="P8" s="13"/>
      <c r="Q8" s="31"/>
      <c r="R8" s="53"/>
      <c r="S8" s="13"/>
      <c r="T8" s="36"/>
      <c r="U8" s="56"/>
    </row>
    <row r="9" spans="2:21" x14ac:dyDescent="0.25">
      <c r="B9" s="9"/>
      <c r="C9" s="41"/>
      <c r="D9" s="13"/>
      <c r="E9" s="16"/>
      <c r="F9" s="44"/>
      <c r="G9" s="13"/>
      <c r="H9" s="21"/>
      <c r="I9" s="47"/>
      <c r="J9" s="13"/>
      <c r="K9" s="26"/>
      <c r="L9" s="50"/>
      <c r="M9" s="13"/>
      <c r="N9" s="108"/>
      <c r="O9" s="109"/>
      <c r="P9" s="13"/>
      <c r="Q9" s="31"/>
      <c r="R9" s="53"/>
      <c r="S9" s="13"/>
      <c r="T9" s="36"/>
      <c r="U9" s="56"/>
    </row>
    <row r="10" spans="2:21" x14ac:dyDescent="0.25">
      <c r="B10" s="9"/>
      <c r="C10" s="41"/>
      <c r="D10" s="13"/>
      <c r="E10" s="16"/>
      <c r="F10" s="44"/>
      <c r="G10" s="13"/>
      <c r="H10" s="21"/>
      <c r="I10" s="47"/>
      <c r="J10" s="13"/>
      <c r="K10" s="26"/>
      <c r="L10" s="50"/>
      <c r="M10" s="13"/>
      <c r="N10" s="108"/>
      <c r="O10" s="109"/>
      <c r="P10" s="13"/>
      <c r="Q10" s="31"/>
      <c r="R10" s="53"/>
      <c r="S10" s="13"/>
      <c r="T10" s="36"/>
      <c r="U10" s="56"/>
    </row>
    <row r="11" spans="2:21" x14ac:dyDescent="0.25">
      <c r="B11" s="9"/>
      <c r="C11" s="41"/>
      <c r="D11" s="13"/>
      <c r="E11" s="16"/>
      <c r="F11" s="44"/>
      <c r="G11" s="13"/>
      <c r="H11" s="21"/>
      <c r="I11" s="47"/>
      <c r="J11" s="13"/>
      <c r="K11" s="26"/>
      <c r="L11" s="50"/>
      <c r="M11" s="13"/>
      <c r="N11" s="108"/>
      <c r="O11" s="109"/>
      <c r="P11" s="13"/>
      <c r="Q11" s="31"/>
      <c r="R11" s="53"/>
      <c r="S11" s="13"/>
      <c r="T11" s="36"/>
      <c r="U11" s="56"/>
    </row>
    <row r="12" spans="2:21" x14ac:dyDescent="0.25">
      <c r="B12" s="9"/>
      <c r="C12" s="41"/>
      <c r="D12" s="13"/>
      <c r="E12" s="16"/>
      <c r="F12" s="44"/>
      <c r="G12" s="13"/>
      <c r="H12" s="21"/>
      <c r="I12" s="47"/>
      <c r="J12" s="13"/>
      <c r="K12" s="26"/>
      <c r="L12" s="50"/>
      <c r="M12" s="13"/>
      <c r="N12" s="108"/>
      <c r="O12" s="109"/>
      <c r="P12" s="13"/>
      <c r="Q12" s="31"/>
      <c r="R12" s="53"/>
      <c r="S12" s="13"/>
      <c r="T12" s="36"/>
      <c r="U12" s="56"/>
    </row>
    <row r="13" spans="2:21" x14ac:dyDescent="0.25">
      <c r="B13" s="9"/>
      <c r="C13" s="41"/>
      <c r="D13" s="13"/>
      <c r="E13" s="16"/>
      <c r="F13" s="44"/>
      <c r="G13" s="13"/>
      <c r="H13" s="21"/>
      <c r="I13" s="47"/>
      <c r="J13" s="13"/>
      <c r="K13" s="26"/>
      <c r="L13" s="50"/>
      <c r="M13" s="13"/>
      <c r="N13" s="108"/>
      <c r="O13" s="109"/>
      <c r="P13" s="13"/>
      <c r="Q13" s="31"/>
      <c r="R13" s="53"/>
      <c r="S13" s="13"/>
      <c r="T13" s="36"/>
      <c r="U13" s="56"/>
    </row>
    <row r="14" spans="2:21" x14ac:dyDescent="0.25">
      <c r="B14" s="9"/>
      <c r="C14" s="41"/>
      <c r="D14" s="13"/>
      <c r="E14" s="16"/>
      <c r="F14" s="44"/>
      <c r="G14" s="13"/>
      <c r="H14" s="21"/>
      <c r="I14" s="47"/>
      <c r="J14" s="13"/>
      <c r="K14" s="26"/>
      <c r="L14" s="50"/>
      <c r="M14" s="13"/>
      <c r="N14" s="108"/>
      <c r="O14" s="109"/>
      <c r="P14" s="13"/>
      <c r="Q14" s="31"/>
      <c r="R14" s="53"/>
      <c r="S14" s="13"/>
      <c r="T14" s="36"/>
      <c r="U14" s="56"/>
    </row>
    <row r="15" spans="2:21" x14ac:dyDescent="0.25">
      <c r="B15" s="9"/>
      <c r="C15" s="41"/>
      <c r="D15" s="13"/>
      <c r="E15" s="16"/>
      <c r="F15" s="44"/>
      <c r="G15" s="13"/>
      <c r="H15" s="21"/>
      <c r="I15" s="47"/>
      <c r="J15" s="13"/>
      <c r="K15" s="26"/>
      <c r="L15" s="50"/>
      <c r="M15" s="13"/>
      <c r="N15" s="108"/>
      <c r="O15" s="109"/>
      <c r="P15" s="13"/>
      <c r="Q15" s="31"/>
      <c r="R15" s="53"/>
      <c r="S15" s="13"/>
      <c r="T15" s="36"/>
      <c r="U15" s="56"/>
    </row>
    <row r="16" spans="2:21" x14ac:dyDescent="0.25">
      <c r="B16" s="9"/>
      <c r="C16" s="41"/>
      <c r="D16" s="13"/>
      <c r="E16" s="16"/>
      <c r="F16" s="44"/>
      <c r="G16" s="13"/>
      <c r="H16" s="21"/>
      <c r="I16" s="47"/>
      <c r="J16" s="13"/>
      <c r="K16" s="26"/>
      <c r="L16" s="50"/>
      <c r="M16" s="13"/>
      <c r="N16" s="108"/>
      <c r="O16" s="109"/>
      <c r="P16" s="13"/>
      <c r="Q16" s="31"/>
      <c r="R16" s="53"/>
      <c r="S16" s="13"/>
      <c r="T16" s="36"/>
      <c r="U16" s="56"/>
    </row>
    <row r="17" spans="2:21" x14ac:dyDescent="0.25">
      <c r="B17" s="9"/>
      <c r="C17" s="41"/>
      <c r="D17" s="13"/>
      <c r="E17" s="16"/>
      <c r="F17" s="44"/>
      <c r="G17" s="13"/>
      <c r="H17" s="21"/>
      <c r="I17" s="47"/>
      <c r="J17" s="13"/>
      <c r="K17" s="26"/>
      <c r="L17" s="50"/>
      <c r="M17" s="13"/>
      <c r="N17" s="108"/>
      <c r="O17" s="109"/>
      <c r="P17" s="13"/>
      <c r="Q17" s="31"/>
      <c r="R17" s="53"/>
      <c r="S17" s="13"/>
      <c r="T17" s="36"/>
      <c r="U17" s="56"/>
    </row>
    <row r="18" spans="2:21" x14ac:dyDescent="0.25">
      <c r="B18" s="9"/>
      <c r="C18" s="41"/>
      <c r="D18" s="13"/>
      <c r="E18" s="16"/>
      <c r="F18" s="44"/>
      <c r="G18" s="13"/>
      <c r="H18" s="21"/>
      <c r="I18" s="47"/>
      <c r="J18" s="13"/>
      <c r="K18" s="26"/>
      <c r="L18" s="50"/>
      <c r="M18" s="13"/>
      <c r="N18" s="108"/>
      <c r="O18" s="109"/>
      <c r="P18" s="13"/>
      <c r="Q18" s="31"/>
      <c r="R18" s="53"/>
      <c r="S18" s="13"/>
      <c r="T18" s="36"/>
      <c r="U18" s="56"/>
    </row>
    <row r="19" spans="2:21" x14ac:dyDescent="0.25">
      <c r="B19" s="9"/>
      <c r="C19" s="41"/>
      <c r="D19" s="13"/>
      <c r="E19" s="16"/>
      <c r="F19" s="44"/>
      <c r="G19" s="13"/>
      <c r="H19" s="21"/>
      <c r="I19" s="47"/>
      <c r="J19" s="13"/>
      <c r="K19" s="26"/>
      <c r="L19" s="50"/>
      <c r="M19" s="13"/>
      <c r="N19" s="108"/>
      <c r="O19" s="109"/>
      <c r="P19" s="13"/>
      <c r="Q19" s="31"/>
      <c r="R19" s="53"/>
      <c r="S19" s="13"/>
      <c r="T19" s="36"/>
      <c r="U19" s="56"/>
    </row>
    <row r="20" spans="2:21" x14ac:dyDescent="0.25">
      <c r="B20" s="9"/>
      <c r="C20" s="41"/>
      <c r="D20" s="13"/>
      <c r="E20" s="16"/>
      <c r="F20" s="44"/>
      <c r="G20" s="13"/>
      <c r="H20" s="21"/>
      <c r="I20" s="47"/>
      <c r="J20" s="13"/>
      <c r="K20" s="26"/>
      <c r="L20" s="50"/>
      <c r="M20" s="13"/>
      <c r="N20" s="108"/>
      <c r="O20" s="109"/>
      <c r="P20" s="13"/>
      <c r="Q20" s="31"/>
      <c r="R20" s="53"/>
      <c r="S20" s="13"/>
      <c r="T20" s="36"/>
      <c r="U20" s="56"/>
    </row>
    <row r="21" spans="2:21" x14ac:dyDescent="0.25">
      <c r="B21" s="9"/>
      <c r="C21" s="41"/>
      <c r="D21" s="13"/>
      <c r="E21" s="16"/>
      <c r="F21" s="44"/>
      <c r="G21" s="13"/>
      <c r="H21" s="21"/>
      <c r="I21" s="47"/>
      <c r="J21" s="13"/>
      <c r="K21" s="26"/>
      <c r="L21" s="50"/>
      <c r="M21" s="13"/>
      <c r="N21" s="108"/>
      <c r="O21" s="109"/>
      <c r="P21" s="13"/>
      <c r="Q21" s="31"/>
      <c r="R21" s="53"/>
      <c r="S21" s="13"/>
      <c r="T21" s="36"/>
      <c r="U21" s="56"/>
    </row>
    <row r="22" spans="2:21" x14ac:dyDescent="0.25">
      <c r="B22" s="9"/>
      <c r="C22" s="41"/>
      <c r="D22" s="13"/>
      <c r="E22" s="16"/>
      <c r="F22" s="44"/>
      <c r="G22" s="13"/>
      <c r="H22" s="21"/>
      <c r="I22" s="47"/>
      <c r="J22" s="13"/>
      <c r="K22" s="26"/>
      <c r="L22" s="50"/>
      <c r="M22" s="13"/>
      <c r="N22" s="108"/>
      <c r="O22" s="109"/>
      <c r="P22" s="13"/>
      <c r="Q22" s="31"/>
      <c r="R22" s="53"/>
      <c r="S22" s="13"/>
      <c r="T22" s="36"/>
      <c r="U22" s="56"/>
    </row>
    <row r="23" spans="2:21" x14ac:dyDescent="0.25">
      <c r="B23" s="9"/>
      <c r="C23" s="41"/>
      <c r="D23" s="13"/>
      <c r="E23" s="16"/>
      <c r="F23" s="44"/>
      <c r="G23" s="13"/>
      <c r="H23" s="21"/>
      <c r="I23" s="47"/>
      <c r="J23" s="13"/>
      <c r="K23" s="26"/>
      <c r="L23" s="50"/>
      <c r="M23" s="13"/>
      <c r="N23" s="108"/>
      <c r="O23" s="109"/>
      <c r="P23" s="13"/>
      <c r="Q23" s="31"/>
      <c r="R23" s="53"/>
      <c r="S23" s="13"/>
      <c r="T23" s="36"/>
      <c r="U23" s="56"/>
    </row>
    <row r="24" spans="2:21" x14ac:dyDescent="0.25">
      <c r="B24" s="9"/>
      <c r="C24" s="41"/>
      <c r="D24" s="13"/>
      <c r="E24" s="16"/>
      <c r="F24" s="44"/>
      <c r="G24" s="13"/>
      <c r="H24" s="21"/>
      <c r="I24" s="47"/>
      <c r="J24" s="13"/>
      <c r="K24" s="26"/>
      <c r="L24" s="50"/>
      <c r="M24" s="13"/>
      <c r="N24" s="108"/>
      <c r="O24" s="109"/>
      <c r="P24" s="13"/>
      <c r="Q24" s="31"/>
      <c r="R24" s="53"/>
      <c r="S24" s="13"/>
      <c r="T24" s="36"/>
      <c r="U24" s="56"/>
    </row>
    <row r="25" spans="2:21" x14ac:dyDescent="0.25">
      <c r="B25" s="9"/>
      <c r="C25" s="41"/>
      <c r="D25" s="13"/>
      <c r="E25" s="16"/>
      <c r="F25" s="44"/>
      <c r="G25" s="13"/>
      <c r="H25" s="21"/>
      <c r="I25" s="47"/>
      <c r="J25" s="13"/>
      <c r="K25" s="26"/>
      <c r="L25" s="50"/>
      <c r="M25" s="13"/>
      <c r="N25" s="108"/>
      <c r="O25" s="109"/>
      <c r="P25" s="13"/>
      <c r="Q25" s="31"/>
      <c r="R25" s="53"/>
      <c r="S25" s="13"/>
      <c r="T25" s="36"/>
      <c r="U25" s="56"/>
    </row>
    <row r="26" spans="2:21" x14ac:dyDescent="0.25">
      <c r="B26" s="9"/>
      <c r="C26" s="41"/>
      <c r="D26" s="13"/>
      <c r="E26" s="16"/>
      <c r="F26" s="44"/>
      <c r="G26" s="13"/>
      <c r="H26" s="21"/>
      <c r="I26" s="47"/>
      <c r="J26" s="13"/>
      <c r="K26" s="26"/>
      <c r="L26" s="50"/>
      <c r="M26" s="13"/>
      <c r="N26" s="108"/>
      <c r="O26" s="109"/>
      <c r="P26" s="13"/>
      <c r="Q26" s="31"/>
      <c r="R26" s="53"/>
      <c r="S26" s="13"/>
      <c r="T26" s="36"/>
      <c r="U26" s="56"/>
    </row>
    <row r="27" spans="2:21" x14ac:dyDescent="0.25">
      <c r="B27" s="9"/>
      <c r="C27" s="41"/>
      <c r="D27" s="13"/>
      <c r="E27" s="16"/>
      <c r="F27" s="44"/>
      <c r="G27" s="13"/>
      <c r="H27" s="21"/>
      <c r="I27" s="47"/>
      <c r="J27" s="13"/>
      <c r="K27" s="26"/>
      <c r="L27" s="50"/>
      <c r="M27" s="13"/>
      <c r="N27" s="108"/>
      <c r="O27" s="109"/>
      <c r="P27" s="13"/>
      <c r="Q27" s="31"/>
      <c r="R27" s="53"/>
      <c r="S27" s="13"/>
      <c r="T27" s="36"/>
      <c r="U27" s="56"/>
    </row>
    <row r="28" spans="2:21" x14ac:dyDescent="0.25">
      <c r="B28" s="9"/>
      <c r="C28" s="41"/>
      <c r="D28" s="13"/>
      <c r="E28" s="16"/>
      <c r="F28" s="44"/>
      <c r="G28" s="13"/>
      <c r="H28" s="21"/>
      <c r="I28" s="47"/>
      <c r="J28" s="13"/>
      <c r="K28" s="26"/>
      <c r="L28" s="50"/>
      <c r="M28" s="13"/>
      <c r="N28" s="108"/>
      <c r="O28" s="109"/>
      <c r="P28" s="13"/>
      <c r="Q28" s="31"/>
      <c r="R28" s="53"/>
      <c r="S28" s="13"/>
      <c r="T28" s="36"/>
      <c r="U28" s="56"/>
    </row>
    <row r="29" spans="2:21" x14ac:dyDescent="0.25">
      <c r="B29" s="9"/>
      <c r="C29" s="41"/>
      <c r="D29" s="13"/>
      <c r="E29" s="16"/>
      <c r="F29" s="44"/>
      <c r="G29" s="13"/>
      <c r="H29" s="21"/>
      <c r="I29" s="47"/>
      <c r="K29" s="26"/>
      <c r="L29" s="50"/>
      <c r="N29" s="108"/>
      <c r="O29" s="109"/>
      <c r="Q29" s="31"/>
      <c r="R29" s="53"/>
      <c r="S29" s="13"/>
      <c r="T29" s="36"/>
      <c r="U29" s="56"/>
    </row>
    <row r="30" spans="2:21" x14ac:dyDescent="0.25">
      <c r="B30" s="9"/>
      <c r="C30" s="41"/>
      <c r="D30" s="13"/>
      <c r="E30" s="16"/>
      <c r="F30" s="44"/>
      <c r="G30" s="13"/>
      <c r="H30" s="21"/>
      <c r="I30" s="47"/>
      <c r="K30" s="26"/>
      <c r="L30" s="50"/>
      <c r="N30" s="108"/>
      <c r="O30" s="109"/>
      <c r="Q30" s="31"/>
      <c r="R30" s="53"/>
      <c r="S30" s="13"/>
      <c r="T30" s="36"/>
      <c r="U30" s="56"/>
    </row>
    <row r="31" spans="2:21" x14ac:dyDescent="0.25">
      <c r="B31" s="9"/>
      <c r="C31" s="41"/>
      <c r="D31" s="13"/>
      <c r="E31" s="16"/>
      <c r="F31" s="44"/>
      <c r="G31" s="13"/>
      <c r="H31" s="21"/>
      <c r="I31" s="47"/>
      <c r="K31" s="26"/>
      <c r="L31" s="50"/>
      <c r="N31" s="108"/>
      <c r="O31" s="109"/>
      <c r="Q31" s="31"/>
      <c r="R31" s="53"/>
      <c r="S31" s="13"/>
      <c r="T31" s="36"/>
      <c r="U31" s="56"/>
    </row>
    <row r="32" spans="2:21" x14ac:dyDescent="0.25">
      <c r="B32" s="9"/>
      <c r="C32" s="41"/>
      <c r="D32" s="13"/>
      <c r="E32" s="16"/>
      <c r="F32" s="44"/>
      <c r="G32" s="13"/>
      <c r="H32" s="21"/>
      <c r="I32" s="47"/>
      <c r="K32" s="26"/>
      <c r="L32" s="50"/>
      <c r="N32" s="108"/>
      <c r="O32" s="109"/>
      <c r="Q32" s="31"/>
      <c r="R32" s="53"/>
      <c r="S32" s="13"/>
      <c r="T32" s="36"/>
      <c r="U32" s="56"/>
    </row>
    <row r="33" spans="2:21" x14ac:dyDescent="0.25">
      <c r="B33" s="9"/>
      <c r="C33" s="41"/>
      <c r="D33" s="13"/>
      <c r="E33" s="16"/>
      <c r="F33" s="44"/>
      <c r="G33" s="13"/>
      <c r="H33" s="21"/>
      <c r="I33" s="47"/>
      <c r="K33" s="26"/>
      <c r="L33" s="50"/>
      <c r="N33" s="108"/>
      <c r="O33" s="109"/>
      <c r="Q33" s="31"/>
      <c r="R33" s="53"/>
      <c r="S33" s="13"/>
      <c r="T33" s="36"/>
      <c r="U33" s="56"/>
    </row>
    <row r="34" spans="2:21" ht="15.75" thickBot="1" x14ac:dyDescent="0.3">
      <c r="B34" s="11"/>
      <c r="C34" s="42"/>
      <c r="D34" s="13"/>
      <c r="E34" s="18"/>
      <c r="F34" s="45"/>
      <c r="G34" s="13"/>
      <c r="H34" s="23"/>
      <c r="I34" s="48"/>
      <c r="K34" s="28"/>
      <c r="L34" s="29"/>
      <c r="N34" s="110"/>
      <c r="O34" s="111"/>
      <c r="Q34" s="33"/>
      <c r="R34" s="54"/>
      <c r="S34" s="13"/>
      <c r="T34" s="38"/>
      <c r="U34" s="57"/>
    </row>
    <row r="35" spans="2:21" ht="6.75" customHeight="1" thickBot="1" x14ac:dyDescent="0.3"/>
    <row r="36" spans="2:21" ht="15.75" thickBot="1" x14ac:dyDescent="0.3">
      <c r="B36" s="193" t="s">
        <v>20</v>
      </c>
      <c r="C36" s="194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</row>
    <row r="37" spans="2:21" x14ac:dyDescent="0.25">
      <c r="B37" s="4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7"/>
    </row>
    <row r="38" spans="2:21" x14ac:dyDescent="0.25">
      <c r="B38" s="4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7"/>
    </row>
    <row r="39" spans="2:21" x14ac:dyDescent="0.25">
      <c r="B39" s="4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9"/>
    </row>
    <row r="40" spans="2:21" x14ac:dyDescent="0.25">
      <c r="B40" s="4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/>
    </row>
    <row r="41" spans="2:21" ht="15.75" thickBot="1" x14ac:dyDescent="0.3">
      <c r="B41" s="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7"/>
    </row>
  </sheetData>
  <mergeCells count="10">
    <mergeCell ref="B4:C4"/>
    <mergeCell ref="Q4:R4"/>
    <mergeCell ref="T4:U4"/>
    <mergeCell ref="L2:O2"/>
    <mergeCell ref="B36:C36"/>
    <mergeCell ref="I2:K2"/>
    <mergeCell ref="N4:O4"/>
    <mergeCell ref="K4:L4"/>
    <mergeCell ref="H4:I4"/>
    <mergeCell ref="E4:F4"/>
  </mergeCells>
  <phoneticPr fontId="3" type="noConversion"/>
  <dataValidations count="1">
    <dataValidation type="list" allowBlank="1" showInputMessage="1" showErrorMessage="1" sqref="L2" xr:uid="{7F48711B-C6EF-4017-BF81-B645208DA056}">
      <formula1>meses</formula1>
    </dataValidation>
  </dataValidations>
  <pageMargins left="0.23622047244094491" right="0.23622047244094491" top="0.35433070866141736" bottom="0.35433070866141736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9166-B589-441C-849A-95C788F3526E}">
  <sheetPr>
    <pageSetUpPr fitToPage="1"/>
  </sheetPr>
  <dimension ref="B1:L47"/>
  <sheetViews>
    <sheetView showGridLines="0" zoomScaleNormal="100" workbookViewId="0">
      <selection activeCell="G2" sqref="G2:K2"/>
    </sheetView>
  </sheetViews>
  <sheetFormatPr defaultRowHeight="15" x14ac:dyDescent="0.25"/>
  <cols>
    <col min="1" max="1" width="4.5703125" customWidth="1"/>
    <col min="2" max="2" width="3.28515625" customWidth="1"/>
    <col min="3" max="3" width="3.5703125" customWidth="1"/>
    <col min="12" max="12" width="3.140625" customWidth="1"/>
    <col min="13" max="13" width="3.5703125" customWidth="1"/>
  </cols>
  <sheetData>
    <row r="1" spans="2:12" ht="15.75" thickBot="1" x14ac:dyDescent="0.3"/>
    <row r="2" spans="2:12" ht="29.25" thickBot="1" x14ac:dyDescent="0.3">
      <c r="C2" s="103"/>
      <c r="D2" s="195" t="s">
        <v>7</v>
      </c>
      <c r="E2" s="195"/>
      <c r="F2" s="195"/>
      <c r="G2" s="190" t="s">
        <v>13</v>
      </c>
      <c r="H2" s="191"/>
      <c r="I2" s="191"/>
      <c r="J2" s="191"/>
      <c r="K2" s="192"/>
    </row>
    <row r="3" spans="2:12" ht="10.5" customHeight="1" thickBot="1" x14ac:dyDescent="0.3">
      <c r="G3" s="100"/>
      <c r="H3" s="100"/>
      <c r="I3" s="100"/>
      <c r="J3" s="100"/>
      <c r="K3" s="100"/>
      <c r="L3" s="100"/>
    </row>
    <row r="4" spans="2:12" ht="15.75" thickBot="1" x14ac:dyDescent="0.3">
      <c r="B4" s="93"/>
      <c r="C4" s="94"/>
      <c r="D4" s="94"/>
      <c r="E4" s="94"/>
      <c r="F4" s="94"/>
      <c r="G4" s="97"/>
      <c r="H4" s="97"/>
      <c r="I4" s="97"/>
      <c r="J4" s="97"/>
      <c r="K4" s="97"/>
      <c r="L4" s="98"/>
    </row>
    <row r="5" spans="2:12" ht="15.75" thickBot="1" x14ac:dyDescent="0.3">
      <c r="B5" s="96"/>
      <c r="C5" s="72"/>
      <c r="D5" s="204" t="s">
        <v>0</v>
      </c>
      <c r="E5" s="185"/>
      <c r="F5" s="97"/>
      <c r="G5" s="97"/>
      <c r="H5" s="97"/>
      <c r="I5" s="74"/>
      <c r="J5" s="74"/>
      <c r="K5" s="74"/>
      <c r="L5" s="98"/>
    </row>
    <row r="6" spans="2:12" x14ac:dyDescent="0.25">
      <c r="B6" s="96"/>
      <c r="C6" s="74"/>
      <c r="D6" s="74"/>
      <c r="E6" s="74"/>
      <c r="F6" s="102"/>
      <c r="G6" s="102"/>
      <c r="H6" s="102"/>
      <c r="L6" s="98"/>
    </row>
    <row r="7" spans="2:12" x14ac:dyDescent="0.25">
      <c r="B7" s="96"/>
      <c r="C7" s="73"/>
      <c r="D7" s="73"/>
      <c r="E7" s="73"/>
      <c r="F7" s="73"/>
      <c r="G7" s="73"/>
      <c r="H7" s="73"/>
      <c r="I7" s="73"/>
      <c r="J7" s="73"/>
      <c r="K7" s="73"/>
      <c r="L7" s="98"/>
    </row>
    <row r="8" spans="2:12" x14ac:dyDescent="0.25">
      <c r="B8" s="96"/>
      <c r="C8" s="73"/>
      <c r="D8" s="73"/>
      <c r="E8" s="73"/>
      <c r="F8" s="73"/>
      <c r="G8" s="73"/>
      <c r="H8" s="73"/>
      <c r="I8" s="73"/>
      <c r="J8" s="73"/>
      <c r="K8" s="73"/>
      <c r="L8" s="98"/>
    </row>
    <row r="9" spans="2:12" ht="15.75" thickBot="1" x14ac:dyDescent="0.3">
      <c r="B9" s="96"/>
      <c r="C9" s="75"/>
      <c r="D9" s="75"/>
      <c r="E9" s="75"/>
      <c r="F9" s="75"/>
      <c r="G9" s="75"/>
      <c r="H9" s="75"/>
      <c r="I9" s="75"/>
      <c r="J9" s="75"/>
      <c r="K9" s="75"/>
      <c r="L9" s="98"/>
    </row>
    <row r="10" spans="2:12" ht="15.75" thickBot="1" x14ac:dyDescent="0.3">
      <c r="B10" s="96"/>
      <c r="C10" s="82"/>
      <c r="D10" s="83"/>
      <c r="E10" s="83"/>
      <c r="F10" s="83"/>
      <c r="G10" s="83"/>
      <c r="H10" s="83"/>
      <c r="I10" s="83"/>
      <c r="J10" s="83"/>
      <c r="K10" s="83"/>
      <c r="L10" s="98"/>
    </row>
    <row r="11" spans="2:12" ht="15.75" thickBot="1" x14ac:dyDescent="0.3">
      <c r="B11" s="96"/>
      <c r="C11" s="76"/>
      <c r="D11" s="205" t="s">
        <v>1</v>
      </c>
      <c r="E11" s="203"/>
      <c r="F11" s="97"/>
      <c r="G11" s="97"/>
      <c r="H11" s="97"/>
      <c r="I11" s="97"/>
      <c r="J11" s="97"/>
      <c r="K11" s="97"/>
      <c r="L11" s="98"/>
    </row>
    <row r="12" spans="2:12" x14ac:dyDescent="0.25">
      <c r="B12" s="96"/>
      <c r="C12" s="74"/>
      <c r="D12" s="74"/>
      <c r="E12" s="74"/>
      <c r="F12" s="102"/>
      <c r="G12" s="102"/>
      <c r="H12" s="102"/>
      <c r="I12" s="102"/>
      <c r="J12" s="102"/>
      <c r="K12" s="102"/>
      <c r="L12" s="98"/>
    </row>
    <row r="13" spans="2:12" x14ac:dyDescent="0.25">
      <c r="B13" s="96"/>
      <c r="C13" s="73"/>
      <c r="D13" s="73"/>
      <c r="E13" s="73"/>
      <c r="F13" s="73"/>
      <c r="G13" s="73"/>
      <c r="H13" s="73"/>
      <c r="I13" s="73"/>
      <c r="J13" s="73"/>
      <c r="K13" s="73"/>
      <c r="L13" s="98"/>
    </row>
    <row r="14" spans="2:12" x14ac:dyDescent="0.25">
      <c r="B14" s="96"/>
      <c r="C14" s="73"/>
      <c r="D14" s="73"/>
      <c r="E14" s="73"/>
      <c r="F14" s="73"/>
      <c r="G14" s="73"/>
      <c r="H14" s="73"/>
      <c r="I14" s="73"/>
      <c r="J14" s="73"/>
      <c r="K14" s="73"/>
      <c r="L14" s="98"/>
    </row>
    <row r="15" spans="2:12" ht="15.75" thickBot="1" x14ac:dyDescent="0.3">
      <c r="B15" s="96"/>
      <c r="C15" s="75"/>
      <c r="D15" s="75"/>
      <c r="E15" s="75"/>
      <c r="F15" s="75"/>
      <c r="G15" s="75"/>
      <c r="H15" s="75"/>
      <c r="I15" s="75"/>
      <c r="J15" s="75"/>
      <c r="K15" s="75"/>
      <c r="L15" s="98"/>
    </row>
    <row r="16" spans="2:12" ht="15.75" thickBot="1" x14ac:dyDescent="0.3">
      <c r="B16" s="96"/>
      <c r="C16" s="84"/>
      <c r="D16" s="85"/>
      <c r="E16" s="85"/>
      <c r="F16" s="85"/>
      <c r="G16" s="85"/>
      <c r="H16" s="85"/>
      <c r="I16" s="85"/>
      <c r="J16" s="85"/>
      <c r="K16" s="85"/>
      <c r="L16" s="98"/>
    </row>
    <row r="17" spans="2:12" ht="15.75" thickBot="1" x14ac:dyDescent="0.3">
      <c r="B17" s="96"/>
      <c r="C17" s="77"/>
      <c r="D17" s="206" t="s">
        <v>3</v>
      </c>
      <c r="E17" s="201"/>
      <c r="F17" s="97"/>
      <c r="G17" s="97"/>
      <c r="H17" s="97"/>
      <c r="I17" s="97"/>
      <c r="J17" s="97"/>
      <c r="K17" s="97"/>
      <c r="L17" s="98"/>
    </row>
    <row r="18" spans="2:12" x14ac:dyDescent="0.25">
      <c r="B18" s="96"/>
      <c r="C18" s="74"/>
      <c r="D18" s="74"/>
      <c r="E18" s="74"/>
      <c r="F18" s="102"/>
      <c r="G18" s="102"/>
      <c r="H18" s="102"/>
      <c r="I18" s="102"/>
      <c r="J18" s="102"/>
      <c r="K18" s="102"/>
      <c r="L18" s="98"/>
    </row>
    <row r="19" spans="2:12" x14ac:dyDescent="0.25">
      <c r="B19" s="96"/>
      <c r="C19" s="73"/>
      <c r="D19" s="73"/>
      <c r="E19" s="73"/>
      <c r="F19" s="73"/>
      <c r="G19" s="73"/>
      <c r="H19" s="73"/>
      <c r="I19" s="73"/>
      <c r="J19" s="73"/>
      <c r="K19" s="73"/>
      <c r="L19" s="98"/>
    </row>
    <row r="20" spans="2:12" x14ac:dyDescent="0.25">
      <c r="B20" s="96"/>
      <c r="C20" s="73"/>
      <c r="D20" s="73"/>
      <c r="E20" s="73"/>
      <c r="F20" s="73"/>
      <c r="G20" s="73"/>
      <c r="H20" s="73"/>
      <c r="I20" s="73"/>
      <c r="J20" s="73"/>
      <c r="K20" s="73"/>
      <c r="L20" s="98"/>
    </row>
    <row r="21" spans="2:12" ht="15.75" thickBot="1" x14ac:dyDescent="0.3">
      <c r="B21" s="96"/>
      <c r="C21" s="75"/>
      <c r="D21" s="75"/>
      <c r="E21" s="75"/>
      <c r="F21" s="75"/>
      <c r="G21" s="75"/>
      <c r="H21" s="75"/>
      <c r="I21" s="75"/>
      <c r="J21" s="75"/>
      <c r="K21" s="75"/>
      <c r="L21" s="98"/>
    </row>
    <row r="22" spans="2:12" ht="15.75" thickBot="1" x14ac:dyDescent="0.3">
      <c r="B22" s="96"/>
      <c r="C22" s="86"/>
      <c r="D22" s="87"/>
      <c r="E22" s="87"/>
      <c r="F22" s="87"/>
      <c r="G22" s="87"/>
      <c r="H22" s="87"/>
      <c r="I22" s="87"/>
      <c r="J22" s="87"/>
      <c r="K22" s="87"/>
      <c r="L22" s="98"/>
    </row>
    <row r="23" spans="2:12" ht="15.75" thickBot="1" x14ac:dyDescent="0.3">
      <c r="B23" s="96"/>
      <c r="C23" s="78"/>
      <c r="D23" s="207" t="s">
        <v>4</v>
      </c>
      <c r="E23" s="199"/>
      <c r="F23" s="97"/>
      <c r="G23" s="97"/>
      <c r="H23" s="97"/>
      <c r="I23" s="97"/>
      <c r="J23" s="97"/>
      <c r="K23" s="97"/>
      <c r="L23" s="98"/>
    </row>
    <row r="24" spans="2:12" x14ac:dyDescent="0.25">
      <c r="B24" s="96"/>
      <c r="C24" s="74"/>
      <c r="D24" s="74"/>
      <c r="E24" s="74"/>
      <c r="F24" s="74"/>
      <c r="G24" s="74"/>
      <c r="H24" s="74"/>
      <c r="I24" s="74"/>
      <c r="J24" s="74"/>
      <c r="K24" s="74"/>
      <c r="L24" s="98"/>
    </row>
    <row r="25" spans="2:12" x14ac:dyDescent="0.25">
      <c r="B25" s="96"/>
      <c r="C25" s="73"/>
      <c r="D25" s="73"/>
      <c r="E25" s="73"/>
      <c r="F25" s="73"/>
      <c r="G25" s="73"/>
      <c r="H25" s="73"/>
      <c r="I25" s="73"/>
      <c r="J25" s="73"/>
      <c r="K25" s="73"/>
      <c r="L25" s="98"/>
    </row>
    <row r="26" spans="2:12" x14ac:dyDescent="0.25">
      <c r="B26" s="96"/>
      <c r="C26" s="73"/>
      <c r="D26" s="73"/>
      <c r="E26" s="73"/>
      <c r="F26" s="73"/>
      <c r="G26" s="73"/>
      <c r="H26" s="73"/>
      <c r="I26" s="73"/>
      <c r="J26" s="73"/>
      <c r="K26" s="73"/>
      <c r="L26" s="98"/>
    </row>
    <row r="27" spans="2:12" ht="15.75" thickBot="1" x14ac:dyDescent="0.3">
      <c r="B27" s="96"/>
      <c r="C27" s="75"/>
      <c r="D27" s="75"/>
      <c r="E27" s="75"/>
      <c r="F27" s="75"/>
      <c r="G27" s="75"/>
      <c r="H27" s="75"/>
      <c r="I27" s="75"/>
      <c r="J27" s="75"/>
      <c r="K27" s="75"/>
      <c r="L27" s="98"/>
    </row>
    <row r="28" spans="2:12" ht="15.75" thickBot="1" x14ac:dyDescent="0.3">
      <c r="B28" s="96"/>
      <c r="C28" s="88"/>
      <c r="D28" s="88"/>
      <c r="E28" s="88"/>
      <c r="F28" s="89"/>
      <c r="G28" s="89"/>
      <c r="H28" s="89"/>
      <c r="I28" s="89"/>
      <c r="J28" s="89"/>
      <c r="K28" s="89"/>
      <c r="L28" s="98"/>
    </row>
    <row r="29" spans="2:12" ht="15.75" thickBot="1" x14ac:dyDescent="0.3">
      <c r="B29" s="96"/>
      <c r="C29" s="79"/>
      <c r="D29" s="208" t="s">
        <v>5</v>
      </c>
      <c r="E29" s="197"/>
      <c r="F29" s="97"/>
      <c r="G29" s="97"/>
      <c r="H29" s="97"/>
      <c r="I29" s="97"/>
      <c r="J29" s="97"/>
      <c r="K29" s="97"/>
      <c r="L29" s="98"/>
    </row>
    <row r="30" spans="2:12" x14ac:dyDescent="0.25">
      <c r="B30" s="96"/>
      <c r="C30" s="74"/>
      <c r="D30" s="74"/>
      <c r="E30" s="74"/>
      <c r="F30" s="102"/>
      <c r="G30" s="102"/>
      <c r="H30" s="102"/>
      <c r="I30" s="102"/>
      <c r="J30" s="102"/>
      <c r="K30" s="102"/>
      <c r="L30" s="98"/>
    </row>
    <row r="31" spans="2:12" x14ac:dyDescent="0.25">
      <c r="B31" s="96"/>
      <c r="C31" s="73"/>
      <c r="D31" s="73"/>
      <c r="E31" s="73"/>
      <c r="F31" s="73"/>
      <c r="G31" s="73"/>
      <c r="H31" s="73"/>
      <c r="I31" s="73"/>
      <c r="J31" s="73"/>
      <c r="K31" s="73"/>
      <c r="L31" s="98"/>
    </row>
    <row r="32" spans="2:12" x14ac:dyDescent="0.25">
      <c r="B32" s="96"/>
      <c r="C32" s="73"/>
      <c r="D32" s="73"/>
      <c r="E32" s="73"/>
      <c r="F32" s="73"/>
      <c r="G32" s="73"/>
      <c r="H32" s="73"/>
      <c r="I32" s="73"/>
      <c r="J32" s="73"/>
      <c r="K32" s="73"/>
      <c r="L32" s="98"/>
    </row>
    <row r="33" spans="2:12" ht="15.75" thickBot="1" x14ac:dyDescent="0.3">
      <c r="B33" s="96"/>
      <c r="C33" s="75"/>
      <c r="D33" s="75"/>
      <c r="E33" s="75"/>
      <c r="F33" s="75"/>
      <c r="G33" s="75"/>
      <c r="H33" s="75"/>
      <c r="I33" s="75"/>
      <c r="J33" s="75"/>
      <c r="K33" s="75"/>
      <c r="L33" s="98"/>
    </row>
    <row r="34" spans="2:12" ht="15.75" thickBot="1" x14ac:dyDescent="0.3">
      <c r="B34" s="96"/>
      <c r="C34" s="82"/>
      <c r="D34" s="83"/>
      <c r="E34" s="83"/>
      <c r="F34" s="83"/>
      <c r="G34" s="83"/>
      <c r="H34" s="83"/>
      <c r="I34" s="83"/>
      <c r="J34" s="83"/>
      <c r="K34" s="83"/>
      <c r="L34" s="98"/>
    </row>
    <row r="35" spans="2:12" ht="15.75" thickBot="1" x14ac:dyDescent="0.3">
      <c r="B35" s="96"/>
      <c r="C35" s="80"/>
      <c r="D35" s="186" t="s">
        <v>6</v>
      </c>
      <c r="E35" s="187"/>
      <c r="F35" s="97"/>
      <c r="G35" s="97"/>
      <c r="H35" s="97"/>
      <c r="I35" s="97"/>
      <c r="J35" s="97"/>
      <c r="K35" s="97"/>
      <c r="L35" s="98"/>
    </row>
    <row r="36" spans="2:12" x14ac:dyDescent="0.25">
      <c r="B36" s="96"/>
      <c r="C36" s="74"/>
      <c r="D36" s="74"/>
      <c r="E36" s="74"/>
      <c r="F36" s="102"/>
      <c r="G36" s="102"/>
      <c r="H36" s="102"/>
      <c r="I36" s="102"/>
      <c r="J36" s="102"/>
      <c r="K36" s="102"/>
      <c r="L36" s="98"/>
    </row>
    <row r="37" spans="2:12" x14ac:dyDescent="0.25">
      <c r="B37" s="96"/>
      <c r="C37" s="73"/>
      <c r="D37" s="73"/>
      <c r="E37" s="73"/>
      <c r="F37" s="73"/>
      <c r="G37" s="73"/>
      <c r="H37" s="73"/>
      <c r="I37" s="73"/>
      <c r="J37" s="73"/>
      <c r="K37" s="73"/>
      <c r="L37" s="98"/>
    </row>
    <row r="38" spans="2:12" x14ac:dyDescent="0.25">
      <c r="B38" s="96"/>
      <c r="C38" s="73"/>
      <c r="D38" s="73"/>
      <c r="E38" s="73"/>
      <c r="F38" s="73"/>
      <c r="G38" s="73"/>
      <c r="H38" s="73"/>
      <c r="I38" s="73"/>
      <c r="J38" s="73"/>
      <c r="K38" s="73"/>
      <c r="L38" s="98"/>
    </row>
    <row r="39" spans="2:12" ht="15.75" thickBot="1" x14ac:dyDescent="0.3">
      <c r="B39" s="96"/>
      <c r="C39" s="75"/>
      <c r="D39" s="75"/>
      <c r="E39" s="75"/>
      <c r="F39" s="75"/>
      <c r="G39" s="75"/>
      <c r="H39" s="75"/>
      <c r="I39" s="75"/>
      <c r="J39" s="75"/>
      <c r="K39" s="75"/>
      <c r="L39" s="98"/>
    </row>
    <row r="40" spans="2:12" ht="15.75" thickBot="1" x14ac:dyDescent="0.3">
      <c r="B40" s="96"/>
      <c r="C40" s="90"/>
      <c r="D40" s="91"/>
      <c r="E40" s="91"/>
      <c r="F40" s="91"/>
      <c r="G40" s="91"/>
      <c r="H40" s="91"/>
      <c r="I40" s="91"/>
      <c r="J40" s="91"/>
      <c r="K40" s="91"/>
      <c r="L40" s="98"/>
    </row>
    <row r="41" spans="2:12" ht="15.75" thickBot="1" x14ac:dyDescent="0.3">
      <c r="B41" s="96"/>
      <c r="C41" s="81"/>
      <c r="D41" s="188" t="s">
        <v>2</v>
      </c>
      <c r="E41" s="189"/>
      <c r="F41" s="97"/>
      <c r="G41" s="97"/>
      <c r="H41" s="97"/>
      <c r="I41" s="97"/>
      <c r="J41" s="97"/>
      <c r="K41" s="97"/>
      <c r="L41" s="98"/>
    </row>
    <row r="42" spans="2:12" x14ac:dyDescent="0.25">
      <c r="B42" s="96"/>
      <c r="C42" s="74"/>
      <c r="D42" s="74"/>
      <c r="E42" s="74"/>
      <c r="F42" s="102"/>
      <c r="G42" s="102"/>
      <c r="H42" s="102"/>
      <c r="I42" s="102"/>
      <c r="J42" s="102"/>
      <c r="K42" s="102"/>
      <c r="L42" s="98"/>
    </row>
    <row r="43" spans="2:12" x14ac:dyDescent="0.25">
      <c r="B43" s="96"/>
      <c r="C43" s="73"/>
      <c r="D43" s="73"/>
      <c r="E43" s="73"/>
      <c r="F43" s="73"/>
      <c r="G43" s="73"/>
      <c r="H43" s="73"/>
      <c r="I43" s="73"/>
      <c r="J43" s="73"/>
      <c r="K43" s="73"/>
      <c r="L43" s="98"/>
    </row>
    <row r="44" spans="2:12" x14ac:dyDescent="0.25">
      <c r="B44" s="96"/>
      <c r="C44" s="73"/>
      <c r="D44" s="73"/>
      <c r="E44" s="73"/>
      <c r="F44" s="73"/>
      <c r="G44" s="73"/>
      <c r="H44" s="73"/>
      <c r="I44" s="73"/>
      <c r="J44" s="73"/>
      <c r="K44" s="73"/>
      <c r="L44" s="98"/>
    </row>
    <row r="45" spans="2:12" x14ac:dyDescent="0.25">
      <c r="B45" s="96"/>
      <c r="C45" s="73"/>
      <c r="D45" s="73"/>
      <c r="E45" s="73"/>
      <c r="F45" s="73"/>
      <c r="G45" s="73"/>
      <c r="H45" s="73"/>
      <c r="I45" s="73"/>
      <c r="J45" s="73"/>
      <c r="K45" s="73"/>
      <c r="L45" s="98"/>
    </row>
    <row r="46" spans="2:12" ht="15.75" thickBot="1" x14ac:dyDescent="0.3">
      <c r="B46" s="96"/>
      <c r="C46" s="92"/>
      <c r="D46" s="92"/>
      <c r="E46" s="92"/>
      <c r="F46" s="92"/>
      <c r="G46" s="92"/>
      <c r="H46" s="92"/>
      <c r="I46" s="92"/>
      <c r="J46" s="92"/>
      <c r="K46" s="92"/>
      <c r="L46" s="98"/>
    </row>
    <row r="47" spans="2:12" ht="15.75" thickBot="1" x14ac:dyDescent="0.3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1"/>
    </row>
  </sheetData>
  <mergeCells count="9">
    <mergeCell ref="D41:E41"/>
    <mergeCell ref="D2:F2"/>
    <mergeCell ref="G2:K2"/>
    <mergeCell ref="D5:E5"/>
    <mergeCell ref="D11:E11"/>
    <mergeCell ref="D17:E17"/>
    <mergeCell ref="D23:E23"/>
    <mergeCell ref="D29:E29"/>
    <mergeCell ref="D35:E35"/>
  </mergeCells>
  <dataValidations count="1">
    <dataValidation type="list" allowBlank="1" showInputMessage="1" showErrorMessage="1" sqref="G2" xr:uid="{BFECFAE1-7CE9-4211-B8D2-E4E33FC3D258}">
      <formula1>meses</formula1>
    </dataValidation>
  </dataValidations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9245F-A812-427F-9FDA-90E94D4BB23C}">
  <sheetPr>
    <pageSetUpPr fitToPage="1"/>
  </sheetPr>
  <dimension ref="B1:U38"/>
  <sheetViews>
    <sheetView showGridLines="0" workbookViewId="0">
      <selection activeCell="I23" sqref="I23"/>
    </sheetView>
  </sheetViews>
  <sheetFormatPr defaultRowHeight="15" x14ac:dyDescent="0.25"/>
  <cols>
    <col min="1" max="1" width="1.7109375" style="1" customWidth="1"/>
    <col min="2" max="2" width="3.7109375" style="1" customWidth="1"/>
    <col min="3" max="3" width="18.7109375" style="1" customWidth="1"/>
    <col min="4" max="4" width="2.28515625" style="1" customWidth="1"/>
    <col min="5" max="5" width="3.7109375" style="1" customWidth="1"/>
    <col min="6" max="6" width="18.7109375" style="1" customWidth="1"/>
    <col min="7" max="7" width="2.28515625" style="1" customWidth="1"/>
    <col min="8" max="8" width="3.7109375" style="1" customWidth="1"/>
    <col min="9" max="9" width="18.7109375" style="1" customWidth="1"/>
    <col min="10" max="10" width="2.28515625" style="1" customWidth="1"/>
    <col min="11" max="11" width="3.7109375" style="1" customWidth="1"/>
    <col min="12" max="12" width="18.7109375" style="1" customWidth="1"/>
    <col min="13" max="13" width="2.28515625" style="1" customWidth="1"/>
    <col min="14" max="14" width="3.7109375" style="1" customWidth="1"/>
    <col min="15" max="15" width="18.7109375" style="1" customWidth="1"/>
    <col min="16" max="16" width="2.28515625" style="1" customWidth="1"/>
    <col min="17" max="17" width="3.7109375" style="1" customWidth="1"/>
    <col min="18" max="18" width="18.7109375" style="1" customWidth="1"/>
    <col min="19" max="19" width="2.28515625" style="1" customWidth="1"/>
    <col min="20" max="20" width="3.7109375" style="1" customWidth="1"/>
    <col min="21" max="21" width="18.7109375" style="1" customWidth="1"/>
    <col min="22" max="22" width="2.7109375" style="1" customWidth="1"/>
    <col min="23" max="16384" width="9.140625" style="1"/>
  </cols>
  <sheetData>
    <row r="1" spans="2:21" ht="15.75" thickBot="1" x14ac:dyDescent="0.3"/>
    <row r="2" spans="2:21" ht="29.25" customHeight="1" thickBot="1" x14ac:dyDescent="0.3">
      <c r="I2" s="195" t="s">
        <v>7</v>
      </c>
      <c r="J2" s="195"/>
      <c r="K2" s="195"/>
      <c r="L2" s="190" t="s">
        <v>14</v>
      </c>
      <c r="M2" s="191"/>
      <c r="N2" s="191"/>
      <c r="O2" s="192"/>
      <c r="P2" s="13"/>
    </row>
    <row r="3" spans="2:21" ht="15.75" thickBot="1" x14ac:dyDescent="0.3"/>
    <row r="4" spans="2:21" s="2" customFormat="1" ht="15.75" thickBot="1" x14ac:dyDescent="0.3">
      <c r="B4" s="204" t="s">
        <v>0</v>
      </c>
      <c r="C4" s="185"/>
      <c r="D4" s="14"/>
      <c r="E4" s="202" t="s">
        <v>1</v>
      </c>
      <c r="F4" s="203"/>
      <c r="G4" s="14"/>
      <c r="H4" s="200" t="s">
        <v>3</v>
      </c>
      <c r="I4" s="201"/>
      <c r="J4" s="14"/>
      <c r="K4" s="198" t="s">
        <v>4</v>
      </c>
      <c r="L4" s="199"/>
      <c r="M4" s="14"/>
      <c r="N4" s="196" t="s">
        <v>5</v>
      </c>
      <c r="O4" s="197"/>
      <c r="P4" s="14"/>
      <c r="Q4" s="186" t="s">
        <v>6</v>
      </c>
      <c r="R4" s="187"/>
      <c r="S4" s="14"/>
      <c r="T4" s="188" t="s">
        <v>2</v>
      </c>
      <c r="U4" s="189"/>
    </row>
    <row r="5" spans="2:21" ht="15.75" thickBot="1" x14ac:dyDescent="0.3">
      <c r="B5" s="58"/>
      <c r="C5" s="40"/>
      <c r="D5" s="13"/>
      <c r="E5" s="59"/>
      <c r="F5" s="43"/>
      <c r="G5" s="13"/>
      <c r="H5" s="60"/>
      <c r="I5" s="46"/>
      <c r="J5" s="13"/>
      <c r="K5" s="61"/>
      <c r="L5" s="49"/>
      <c r="M5" s="13"/>
      <c r="N5" s="128"/>
      <c r="O5" s="112"/>
      <c r="P5" s="13"/>
      <c r="Q5" s="62"/>
      <c r="R5" s="52"/>
      <c r="S5" s="13"/>
      <c r="T5" s="63"/>
      <c r="U5" s="55"/>
    </row>
    <row r="6" spans="2:21" x14ac:dyDescent="0.25">
      <c r="B6" s="9"/>
      <c r="C6" s="41"/>
      <c r="D6" s="13"/>
      <c r="E6" s="16"/>
      <c r="F6" s="44"/>
      <c r="G6" s="13"/>
      <c r="H6" s="21"/>
      <c r="I6" s="47"/>
      <c r="J6" s="13"/>
      <c r="K6" s="26"/>
      <c r="L6" s="50"/>
      <c r="M6" s="13"/>
      <c r="N6" s="108"/>
      <c r="O6" s="109"/>
      <c r="P6" s="13"/>
      <c r="Q6" s="31"/>
      <c r="R6" s="53"/>
      <c r="S6" s="13"/>
      <c r="T6" s="36"/>
      <c r="U6" s="56"/>
    </row>
    <row r="7" spans="2:21" x14ac:dyDescent="0.25">
      <c r="B7" s="9"/>
      <c r="C7" s="41"/>
      <c r="D7" s="13"/>
      <c r="E7" s="16"/>
      <c r="F7" s="44"/>
      <c r="G7" s="13"/>
      <c r="H7" s="21"/>
      <c r="I7" s="47"/>
      <c r="J7" s="13"/>
      <c r="K7" s="26"/>
      <c r="L7" s="50"/>
      <c r="M7" s="13"/>
      <c r="N7" s="108"/>
      <c r="O7" s="109"/>
      <c r="P7" s="13"/>
      <c r="Q7" s="31"/>
      <c r="R7" s="53"/>
      <c r="S7" s="13"/>
      <c r="T7" s="36"/>
      <c r="U7" s="56"/>
    </row>
    <row r="8" spans="2:21" x14ac:dyDescent="0.25">
      <c r="B8" s="9"/>
      <c r="C8" s="41"/>
      <c r="D8" s="13"/>
      <c r="E8" s="16"/>
      <c r="F8" s="44"/>
      <c r="G8" s="13"/>
      <c r="H8" s="21"/>
      <c r="I8" s="47"/>
      <c r="J8" s="13"/>
      <c r="K8" s="26"/>
      <c r="L8" s="50"/>
      <c r="M8" s="13"/>
      <c r="N8" s="108"/>
      <c r="O8" s="109"/>
      <c r="P8" s="13"/>
      <c r="Q8" s="31"/>
      <c r="R8" s="53"/>
      <c r="S8" s="13"/>
      <c r="T8" s="36"/>
      <c r="U8" s="56"/>
    </row>
    <row r="9" spans="2:21" x14ac:dyDescent="0.25">
      <c r="B9" s="9"/>
      <c r="C9" s="41"/>
      <c r="D9" s="13"/>
      <c r="E9" s="16"/>
      <c r="F9" s="44"/>
      <c r="G9" s="13"/>
      <c r="H9" s="21"/>
      <c r="I9" s="47"/>
      <c r="J9" s="13"/>
      <c r="K9" s="26"/>
      <c r="L9" s="50"/>
      <c r="M9" s="13"/>
      <c r="N9" s="108"/>
      <c r="O9" s="109"/>
      <c r="P9" s="13"/>
      <c r="Q9" s="31"/>
      <c r="R9" s="53"/>
      <c r="S9" s="13"/>
      <c r="T9" s="36"/>
      <c r="U9" s="56"/>
    </row>
    <row r="10" spans="2:21" ht="15.75" thickBot="1" x14ac:dyDescent="0.3">
      <c r="B10" s="11"/>
      <c r="C10" s="42"/>
      <c r="D10" s="13"/>
      <c r="E10" s="18"/>
      <c r="F10" s="45"/>
      <c r="G10" s="13"/>
      <c r="H10" s="23"/>
      <c r="I10" s="48"/>
      <c r="J10" s="13"/>
      <c r="K10" s="28"/>
      <c r="L10" s="51"/>
      <c r="M10" s="13"/>
      <c r="N10" s="110"/>
      <c r="O10" s="111"/>
      <c r="P10" s="13"/>
      <c r="Q10" s="33"/>
      <c r="R10" s="54"/>
      <c r="S10" s="13"/>
      <c r="T10" s="38"/>
      <c r="U10" s="57"/>
    </row>
    <row r="11" spans="2:21" ht="5.0999999999999996" customHeight="1" thickBot="1" x14ac:dyDescent="0.3">
      <c r="C11" s="115"/>
    </row>
    <row r="12" spans="2:21" ht="15.75" thickBot="1" x14ac:dyDescent="0.3">
      <c r="B12" s="58"/>
      <c r="C12" s="116"/>
      <c r="D12" s="13"/>
      <c r="E12" s="59"/>
      <c r="F12" s="43"/>
      <c r="G12" s="13"/>
      <c r="H12" s="60"/>
      <c r="I12" s="46"/>
      <c r="J12" s="13"/>
      <c r="K12" s="61"/>
      <c r="L12" s="49"/>
      <c r="M12" s="13"/>
      <c r="N12" s="113"/>
      <c r="O12" s="114"/>
      <c r="P12" s="13"/>
      <c r="Q12" s="62"/>
      <c r="R12" s="52"/>
      <c r="S12" s="13"/>
      <c r="T12" s="63"/>
      <c r="U12" s="55"/>
    </row>
    <row r="13" spans="2:21" x14ac:dyDescent="0.25">
      <c r="B13" s="9"/>
      <c r="C13" s="41"/>
      <c r="D13" s="13"/>
      <c r="E13" s="16"/>
      <c r="F13" s="44"/>
      <c r="G13" s="13"/>
      <c r="H13" s="21"/>
      <c r="I13" s="47"/>
      <c r="J13" s="13"/>
      <c r="K13" s="26"/>
      <c r="L13" s="50"/>
      <c r="M13" s="13"/>
      <c r="N13" s="108"/>
      <c r="O13" s="109"/>
      <c r="P13" s="13"/>
      <c r="Q13" s="31"/>
      <c r="R13" s="53"/>
      <c r="S13" s="13"/>
      <c r="T13" s="36"/>
      <c r="U13" s="56"/>
    </row>
    <row r="14" spans="2:21" x14ac:dyDescent="0.25">
      <c r="B14" s="9"/>
      <c r="C14" s="41"/>
      <c r="D14" s="13"/>
      <c r="E14" s="16"/>
      <c r="F14" s="44"/>
      <c r="G14" s="13"/>
      <c r="H14" s="21"/>
      <c r="I14" s="47"/>
      <c r="J14" s="13"/>
      <c r="K14" s="26"/>
      <c r="L14" s="50"/>
      <c r="M14" s="13"/>
      <c r="N14" s="108"/>
      <c r="O14" s="109"/>
      <c r="P14" s="13"/>
      <c r="Q14" s="31"/>
      <c r="R14" s="53"/>
      <c r="S14" s="13"/>
      <c r="T14" s="36"/>
      <c r="U14" s="56"/>
    </row>
    <row r="15" spans="2:21" x14ac:dyDescent="0.25">
      <c r="B15" s="9"/>
      <c r="C15" s="41"/>
      <c r="D15" s="13"/>
      <c r="E15" s="16"/>
      <c r="F15" s="44"/>
      <c r="G15" s="13"/>
      <c r="H15" s="21"/>
      <c r="I15" s="47"/>
      <c r="J15" s="13"/>
      <c r="K15" s="26"/>
      <c r="L15" s="50"/>
      <c r="M15" s="13"/>
      <c r="N15" s="108"/>
      <c r="O15" s="109"/>
      <c r="P15" s="13"/>
      <c r="Q15" s="31"/>
      <c r="R15" s="53"/>
      <c r="S15" s="13"/>
      <c r="T15" s="36"/>
      <c r="U15" s="56"/>
    </row>
    <row r="16" spans="2:21" x14ac:dyDescent="0.25">
      <c r="B16" s="9"/>
      <c r="C16" s="41"/>
      <c r="D16" s="13"/>
      <c r="E16" s="16"/>
      <c r="F16" s="44"/>
      <c r="G16" s="13"/>
      <c r="H16" s="21"/>
      <c r="I16" s="47"/>
      <c r="J16" s="13"/>
      <c r="K16" s="26"/>
      <c r="L16" s="50"/>
      <c r="M16" s="13"/>
      <c r="N16" s="108"/>
      <c r="O16" s="109"/>
      <c r="P16" s="13"/>
      <c r="Q16" s="31"/>
      <c r="R16" s="53"/>
      <c r="S16" s="13"/>
      <c r="T16" s="36"/>
      <c r="U16" s="56"/>
    </row>
    <row r="17" spans="2:21" ht="15.75" thickBot="1" x14ac:dyDescent="0.3">
      <c r="B17" s="11"/>
      <c r="C17" s="42"/>
      <c r="D17" s="13"/>
      <c r="E17" s="18"/>
      <c r="F17" s="45"/>
      <c r="G17" s="13"/>
      <c r="H17" s="23"/>
      <c r="I17" s="48"/>
      <c r="J17" s="13"/>
      <c r="K17" s="28"/>
      <c r="L17" s="51"/>
      <c r="M17" s="13"/>
      <c r="N17" s="110"/>
      <c r="O17" s="111"/>
      <c r="P17" s="13"/>
      <c r="Q17" s="33"/>
      <c r="R17" s="54"/>
      <c r="S17" s="13"/>
      <c r="T17" s="38"/>
      <c r="U17" s="57"/>
    </row>
    <row r="18" spans="2:21" ht="5.0999999999999996" customHeight="1" thickBot="1" x14ac:dyDescent="0.3">
      <c r="C18" s="115"/>
    </row>
    <row r="19" spans="2:21" ht="15.75" thickBot="1" x14ac:dyDescent="0.3">
      <c r="B19" s="58"/>
      <c r="C19" s="116"/>
      <c r="D19" s="13"/>
      <c r="E19" s="59"/>
      <c r="F19" s="43"/>
      <c r="G19" s="13"/>
      <c r="H19" s="60"/>
      <c r="I19" s="46"/>
      <c r="J19" s="13"/>
      <c r="K19" s="61"/>
      <c r="L19" s="49"/>
      <c r="M19" s="13"/>
      <c r="N19" s="113"/>
      <c r="O19" s="114"/>
      <c r="P19" s="13"/>
      <c r="Q19" s="62"/>
      <c r="R19" s="52"/>
      <c r="S19" s="13"/>
      <c r="T19" s="63"/>
      <c r="U19" s="55"/>
    </row>
    <row r="20" spans="2:21" x14ac:dyDescent="0.25">
      <c r="B20" s="9"/>
      <c r="C20" s="41"/>
      <c r="D20" s="13"/>
      <c r="E20" s="16"/>
      <c r="F20" s="44"/>
      <c r="G20" s="13"/>
      <c r="H20" s="21"/>
      <c r="I20" s="47"/>
      <c r="J20" s="13"/>
      <c r="K20" s="26"/>
      <c r="L20" s="50"/>
      <c r="M20" s="13"/>
      <c r="N20" s="108"/>
      <c r="O20" s="109"/>
      <c r="P20" s="13"/>
      <c r="Q20" s="31"/>
      <c r="R20" s="53"/>
      <c r="S20" s="13"/>
      <c r="T20" s="36"/>
      <c r="U20" s="56"/>
    </row>
    <row r="21" spans="2:21" x14ac:dyDescent="0.25">
      <c r="B21" s="9"/>
      <c r="C21" s="41"/>
      <c r="D21" s="13"/>
      <c r="E21" s="16"/>
      <c r="F21" s="44"/>
      <c r="G21" s="13"/>
      <c r="H21" s="21"/>
      <c r="I21" s="47"/>
      <c r="J21" s="13"/>
      <c r="K21" s="26"/>
      <c r="L21" s="50"/>
      <c r="M21" s="13"/>
      <c r="N21" s="108"/>
      <c r="O21" s="109"/>
      <c r="P21" s="13"/>
      <c r="Q21" s="31"/>
      <c r="R21" s="53"/>
      <c r="S21" s="13"/>
      <c r="T21" s="36"/>
      <c r="U21" s="56"/>
    </row>
    <row r="22" spans="2:21" x14ac:dyDescent="0.25">
      <c r="B22" s="9"/>
      <c r="C22" s="41"/>
      <c r="D22" s="13"/>
      <c r="E22" s="16"/>
      <c r="F22" s="44"/>
      <c r="G22" s="13"/>
      <c r="H22" s="21"/>
      <c r="I22" s="47"/>
      <c r="J22" s="13"/>
      <c r="K22" s="26"/>
      <c r="L22" s="50"/>
      <c r="M22" s="13"/>
      <c r="N22" s="108"/>
      <c r="O22" s="109"/>
      <c r="P22" s="13"/>
      <c r="Q22" s="31"/>
      <c r="R22" s="53"/>
      <c r="S22" s="13"/>
      <c r="T22" s="36"/>
      <c r="U22" s="56"/>
    </row>
    <row r="23" spans="2:21" x14ac:dyDescent="0.25">
      <c r="B23" s="9"/>
      <c r="C23" s="41"/>
      <c r="D23" s="13"/>
      <c r="E23" s="16"/>
      <c r="F23" s="44"/>
      <c r="G23" s="13"/>
      <c r="H23" s="21"/>
      <c r="I23" s="47"/>
      <c r="J23" s="13"/>
      <c r="K23" s="26"/>
      <c r="L23" s="50"/>
      <c r="M23" s="13"/>
      <c r="N23" s="108"/>
      <c r="O23" s="109"/>
      <c r="P23" s="13"/>
      <c r="Q23" s="31"/>
      <c r="R23" s="53"/>
      <c r="S23" s="13"/>
      <c r="T23" s="36"/>
      <c r="U23" s="56"/>
    </row>
    <row r="24" spans="2:21" ht="15.75" thickBot="1" x14ac:dyDescent="0.3">
      <c r="B24" s="11"/>
      <c r="C24" s="42"/>
      <c r="D24" s="13"/>
      <c r="E24" s="18"/>
      <c r="F24" s="45"/>
      <c r="G24" s="13"/>
      <c r="H24" s="23"/>
      <c r="I24" s="48"/>
      <c r="J24" s="13"/>
      <c r="K24" s="28"/>
      <c r="L24" s="51"/>
      <c r="M24" s="13"/>
      <c r="N24" s="110"/>
      <c r="O24" s="111"/>
      <c r="P24" s="13"/>
      <c r="Q24" s="33"/>
      <c r="R24" s="54"/>
      <c r="S24" s="13"/>
      <c r="T24" s="38"/>
      <c r="U24" s="57"/>
    </row>
    <row r="25" spans="2:21" ht="5.0999999999999996" customHeight="1" thickBot="1" x14ac:dyDescent="0.3">
      <c r="C25" s="115"/>
    </row>
    <row r="26" spans="2:21" ht="15.75" thickBot="1" x14ac:dyDescent="0.3">
      <c r="B26" s="58"/>
      <c r="C26" s="116"/>
      <c r="D26" s="13"/>
      <c r="E26" s="59"/>
      <c r="F26" s="43"/>
      <c r="G26" s="13"/>
      <c r="H26" s="60"/>
      <c r="I26" s="46"/>
      <c r="J26" s="13"/>
      <c r="K26" s="61"/>
      <c r="L26" s="49"/>
      <c r="M26" s="13"/>
      <c r="N26" s="113"/>
      <c r="O26" s="114"/>
      <c r="P26" s="13"/>
      <c r="Q26" s="62"/>
      <c r="R26" s="52"/>
      <c r="S26" s="13"/>
      <c r="T26" s="63"/>
      <c r="U26" s="55"/>
    </row>
    <row r="27" spans="2:21" x14ac:dyDescent="0.25">
      <c r="B27" s="9"/>
      <c r="C27" s="41"/>
      <c r="D27" s="13"/>
      <c r="E27" s="16"/>
      <c r="F27" s="44"/>
      <c r="G27" s="13"/>
      <c r="H27" s="21"/>
      <c r="I27" s="47"/>
      <c r="J27" s="13"/>
      <c r="K27" s="26"/>
      <c r="L27" s="50"/>
      <c r="M27" s="13"/>
      <c r="N27" s="108"/>
      <c r="O27" s="109"/>
      <c r="P27" s="13"/>
      <c r="Q27" s="31"/>
      <c r="R27" s="53"/>
      <c r="S27" s="13"/>
      <c r="T27" s="36"/>
      <c r="U27" s="56"/>
    </row>
    <row r="28" spans="2:21" x14ac:dyDescent="0.25">
      <c r="B28" s="9"/>
      <c r="C28" s="41"/>
      <c r="D28" s="13"/>
      <c r="E28" s="16"/>
      <c r="F28" s="44"/>
      <c r="G28" s="13"/>
      <c r="H28" s="21"/>
      <c r="I28" s="47"/>
      <c r="J28" s="13"/>
      <c r="K28" s="26"/>
      <c r="L28" s="50"/>
      <c r="M28" s="13"/>
      <c r="N28" s="108"/>
      <c r="O28" s="109"/>
      <c r="P28" s="13"/>
      <c r="Q28" s="31"/>
      <c r="R28" s="53"/>
      <c r="S28" s="13"/>
      <c r="T28" s="36"/>
      <c r="U28" s="56"/>
    </row>
    <row r="29" spans="2:21" x14ac:dyDescent="0.25">
      <c r="B29" s="9"/>
      <c r="C29" s="41"/>
      <c r="D29" s="13"/>
      <c r="E29" s="16"/>
      <c r="F29" s="44"/>
      <c r="G29" s="13"/>
      <c r="H29" s="21"/>
      <c r="I29" s="47"/>
      <c r="J29" s="13"/>
      <c r="K29" s="26"/>
      <c r="L29" s="50"/>
      <c r="M29" s="13"/>
      <c r="N29" s="108"/>
      <c r="O29" s="109"/>
      <c r="P29" s="13"/>
      <c r="Q29" s="31"/>
      <c r="R29" s="53"/>
      <c r="S29" s="13"/>
      <c r="T29" s="36"/>
      <c r="U29" s="56"/>
    </row>
    <row r="30" spans="2:21" x14ac:dyDescent="0.25">
      <c r="B30" s="9"/>
      <c r="C30" s="41"/>
      <c r="D30" s="13"/>
      <c r="E30" s="16"/>
      <c r="F30" s="44"/>
      <c r="G30" s="13"/>
      <c r="H30" s="21"/>
      <c r="I30" s="47"/>
      <c r="J30" s="13"/>
      <c r="K30" s="26"/>
      <c r="L30" s="50"/>
      <c r="M30" s="13"/>
      <c r="N30" s="108"/>
      <c r="O30" s="109"/>
      <c r="P30" s="13"/>
      <c r="Q30" s="31"/>
      <c r="R30" s="53"/>
      <c r="S30" s="13"/>
      <c r="T30" s="36"/>
      <c r="U30" s="56"/>
    </row>
    <row r="31" spans="2:21" ht="15.75" thickBot="1" x14ac:dyDescent="0.3">
      <c r="B31" s="11"/>
      <c r="C31" s="42"/>
      <c r="D31" s="13"/>
      <c r="E31" s="18"/>
      <c r="F31" s="45"/>
      <c r="G31" s="13"/>
      <c r="H31" s="23"/>
      <c r="I31" s="48"/>
      <c r="J31" s="13"/>
      <c r="K31" s="28"/>
      <c r="L31" s="51"/>
      <c r="M31" s="13"/>
      <c r="N31" s="110"/>
      <c r="O31" s="111"/>
      <c r="P31" s="13"/>
      <c r="Q31" s="33"/>
      <c r="R31" s="54"/>
      <c r="S31" s="13"/>
      <c r="T31" s="38"/>
      <c r="U31" s="57"/>
    </row>
    <row r="32" spans="2:21" ht="5.0999999999999996" customHeight="1" thickBot="1" x14ac:dyDescent="0.3">
      <c r="C32" s="115"/>
    </row>
    <row r="33" spans="2:21" ht="15.75" thickBot="1" x14ac:dyDescent="0.3">
      <c r="B33" s="58"/>
      <c r="C33" s="116"/>
      <c r="D33" s="13"/>
      <c r="E33" s="59"/>
      <c r="F33" s="43"/>
      <c r="G33" s="13"/>
      <c r="H33" s="60"/>
      <c r="I33" s="46"/>
      <c r="K33" s="193" t="s">
        <v>20</v>
      </c>
      <c r="L33" s="194"/>
      <c r="M33" s="64"/>
      <c r="N33" s="64"/>
      <c r="O33" s="64"/>
      <c r="P33" s="64"/>
      <c r="Q33" s="64"/>
      <c r="R33" s="64"/>
      <c r="S33" s="64"/>
      <c r="T33" s="64"/>
      <c r="U33" s="3"/>
    </row>
    <row r="34" spans="2:21" x14ac:dyDescent="0.25">
      <c r="B34" s="9"/>
      <c r="C34" s="41"/>
      <c r="D34" s="13"/>
      <c r="E34" s="16"/>
      <c r="F34" s="44"/>
      <c r="G34" s="13"/>
      <c r="H34" s="21"/>
      <c r="I34" s="47"/>
      <c r="K34" s="4"/>
      <c r="L34" s="66"/>
      <c r="M34" s="66"/>
      <c r="N34" s="66"/>
      <c r="O34" s="66"/>
      <c r="P34" s="66"/>
      <c r="Q34" s="66"/>
      <c r="R34" s="66"/>
      <c r="S34" s="66"/>
      <c r="T34" s="66"/>
      <c r="U34" s="67"/>
    </row>
    <row r="35" spans="2:21" x14ac:dyDescent="0.25">
      <c r="B35" s="9"/>
      <c r="C35" s="41"/>
      <c r="D35" s="13"/>
      <c r="E35" s="16"/>
      <c r="F35" s="44"/>
      <c r="G35" s="13"/>
      <c r="H35" s="21"/>
      <c r="I35" s="47"/>
      <c r="K35" s="4"/>
      <c r="L35" s="66"/>
      <c r="M35" s="66"/>
      <c r="N35" s="66"/>
      <c r="O35" s="66"/>
      <c r="P35" s="66"/>
      <c r="Q35" s="66"/>
      <c r="R35" s="66"/>
      <c r="S35" s="66"/>
      <c r="T35" s="66"/>
      <c r="U35" s="67"/>
    </row>
    <row r="36" spans="2:21" x14ac:dyDescent="0.25">
      <c r="B36" s="9"/>
      <c r="C36" s="41"/>
      <c r="D36" s="13"/>
      <c r="E36" s="16"/>
      <c r="F36" s="44"/>
      <c r="G36" s="13"/>
      <c r="H36" s="21"/>
      <c r="I36" s="47"/>
      <c r="K36" s="4"/>
      <c r="L36" s="68"/>
      <c r="M36" s="68"/>
      <c r="N36" s="68"/>
      <c r="O36" s="68"/>
      <c r="P36" s="68"/>
      <c r="Q36" s="68"/>
      <c r="R36" s="68"/>
      <c r="S36" s="68"/>
      <c r="T36" s="68"/>
      <c r="U36" s="69"/>
    </row>
    <row r="37" spans="2:21" x14ac:dyDescent="0.25">
      <c r="B37" s="9"/>
      <c r="C37" s="41"/>
      <c r="D37" s="13"/>
      <c r="E37" s="16"/>
      <c r="F37" s="44"/>
      <c r="G37" s="13"/>
      <c r="H37" s="21"/>
      <c r="I37" s="47"/>
      <c r="K37" s="4"/>
      <c r="L37" s="70"/>
      <c r="M37" s="70"/>
      <c r="N37" s="70"/>
      <c r="O37" s="70"/>
      <c r="P37" s="70"/>
      <c r="Q37" s="70"/>
      <c r="R37" s="70"/>
      <c r="S37" s="70"/>
      <c r="T37" s="70"/>
      <c r="U37" s="71"/>
    </row>
    <row r="38" spans="2:21" ht="15.75" thickBot="1" x14ac:dyDescent="0.3">
      <c r="B38" s="11"/>
      <c r="C38" s="42"/>
      <c r="D38" s="13"/>
      <c r="E38" s="18"/>
      <c r="F38" s="45"/>
      <c r="G38" s="13"/>
      <c r="H38" s="23"/>
      <c r="I38" s="48"/>
      <c r="K38" s="6"/>
      <c r="L38" s="65"/>
      <c r="M38" s="65"/>
      <c r="N38" s="65"/>
      <c r="O38" s="65"/>
      <c r="P38" s="65"/>
      <c r="Q38" s="65"/>
      <c r="R38" s="65"/>
      <c r="S38" s="65"/>
      <c r="T38" s="65"/>
      <c r="U38" s="7"/>
    </row>
  </sheetData>
  <mergeCells count="10">
    <mergeCell ref="Q4:R4"/>
    <mergeCell ref="T4:U4"/>
    <mergeCell ref="K33:L33"/>
    <mergeCell ref="I2:K2"/>
    <mergeCell ref="L2:O2"/>
    <mergeCell ref="B4:C4"/>
    <mergeCell ref="E4:F4"/>
    <mergeCell ref="H4:I4"/>
    <mergeCell ref="K4:L4"/>
    <mergeCell ref="N4:O4"/>
  </mergeCells>
  <dataValidations count="1">
    <dataValidation type="list" allowBlank="1" showInputMessage="1" showErrorMessage="1" sqref="L2" xr:uid="{25CCF447-ED40-418C-BE4C-25ECD2EF5522}">
      <formula1>meses</formula1>
    </dataValidation>
  </dataValidations>
  <pageMargins left="0.25" right="0.25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506AC-6421-46F9-B399-E10B9546DAC8}">
  <sheetPr>
    <pageSetUpPr fitToPage="1"/>
  </sheetPr>
  <dimension ref="B1:R50"/>
  <sheetViews>
    <sheetView showGridLines="0" workbookViewId="0">
      <selection activeCell="J2" sqref="J2:M2"/>
    </sheetView>
  </sheetViews>
  <sheetFormatPr defaultRowHeight="15" x14ac:dyDescent="0.25"/>
  <cols>
    <col min="1" max="2" width="2.7109375" customWidth="1"/>
    <col min="4" max="4" width="12.7109375" customWidth="1"/>
    <col min="5" max="5" width="8.5703125" customWidth="1"/>
    <col min="6" max="8" width="2.7109375" customWidth="1"/>
    <col min="10" max="10" width="12.7109375" customWidth="1"/>
    <col min="12" max="14" width="2.7109375" customWidth="1"/>
    <col min="16" max="16" width="12.7109375" customWidth="1"/>
    <col min="18" max="19" width="2.7109375" customWidth="1"/>
  </cols>
  <sheetData>
    <row r="1" spans="2:18" ht="15.75" thickBot="1" x14ac:dyDescent="0.3"/>
    <row r="2" spans="2:18" ht="29.25" thickBot="1" x14ac:dyDescent="0.3">
      <c r="G2" s="195" t="s">
        <v>7</v>
      </c>
      <c r="H2" s="195"/>
      <c r="I2" s="195"/>
      <c r="J2" s="190" t="s">
        <v>14</v>
      </c>
      <c r="K2" s="191"/>
      <c r="L2" s="191"/>
      <c r="M2" s="192"/>
    </row>
    <row r="3" spans="2:18" ht="15.75" thickBot="1" x14ac:dyDescent="0.3"/>
    <row r="4" spans="2:18" ht="15.75" thickBot="1" x14ac:dyDescent="0.3">
      <c r="B4" s="93"/>
      <c r="C4" s="117"/>
      <c r="D4" s="118" t="s">
        <v>0</v>
      </c>
      <c r="E4" s="119"/>
      <c r="F4" s="120"/>
      <c r="H4" s="93"/>
      <c r="I4" s="94"/>
      <c r="J4" s="121" t="s">
        <v>1</v>
      </c>
      <c r="K4" s="122"/>
      <c r="L4" s="120"/>
      <c r="N4" s="93"/>
      <c r="O4" s="94"/>
      <c r="P4" s="123" t="s">
        <v>3</v>
      </c>
      <c r="Q4" s="122"/>
      <c r="R4" s="120"/>
    </row>
    <row r="5" spans="2:18" x14ac:dyDescent="0.25">
      <c r="B5" s="96"/>
      <c r="C5" s="74"/>
      <c r="D5" s="74"/>
      <c r="E5" s="74"/>
      <c r="F5" s="98"/>
      <c r="H5" s="96"/>
      <c r="I5" s="74"/>
      <c r="J5" s="74"/>
      <c r="K5" s="74"/>
      <c r="L5" s="98"/>
      <c r="N5" s="96"/>
      <c r="O5" s="74"/>
      <c r="P5" s="74"/>
      <c r="Q5" s="74"/>
      <c r="R5" s="98"/>
    </row>
    <row r="6" spans="2:18" x14ac:dyDescent="0.25">
      <c r="B6" s="96"/>
      <c r="C6" s="73"/>
      <c r="D6" s="73"/>
      <c r="E6" s="73"/>
      <c r="F6" s="98"/>
      <c r="H6" s="96"/>
      <c r="I6" s="73"/>
      <c r="J6" s="73"/>
      <c r="K6" s="73"/>
      <c r="L6" s="98"/>
      <c r="N6" s="96"/>
      <c r="O6" s="73"/>
      <c r="P6" s="73"/>
      <c r="Q6" s="73"/>
      <c r="R6" s="98"/>
    </row>
    <row r="7" spans="2:18" x14ac:dyDescent="0.25">
      <c r="B7" s="96"/>
      <c r="C7" s="73"/>
      <c r="D7" s="73"/>
      <c r="E7" s="73"/>
      <c r="F7" s="98"/>
      <c r="H7" s="96"/>
      <c r="I7" s="73"/>
      <c r="J7" s="73"/>
      <c r="K7" s="73"/>
      <c r="L7" s="98"/>
      <c r="N7" s="96"/>
      <c r="O7" s="73"/>
      <c r="P7" s="73"/>
      <c r="Q7" s="73"/>
      <c r="R7" s="98"/>
    </row>
    <row r="8" spans="2:18" x14ac:dyDescent="0.25">
      <c r="B8" s="96"/>
      <c r="C8" s="73"/>
      <c r="D8" s="73"/>
      <c r="E8" s="73"/>
      <c r="F8" s="98"/>
      <c r="H8" s="96"/>
      <c r="I8" s="73"/>
      <c r="J8" s="73"/>
      <c r="K8" s="73"/>
      <c r="L8" s="98"/>
      <c r="N8" s="96"/>
      <c r="O8" s="73"/>
      <c r="P8" s="73"/>
      <c r="Q8" s="73"/>
      <c r="R8" s="98"/>
    </row>
    <row r="9" spans="2:18" x14ac:dyDescent="0.25">
      <c r="B9" s="96"/>
      <c r="C9" s="73"/>
      <c r="D9" s="73"/>
      <c r="E9" s="73"/>
      <c r="F9" s="98"/>
      <c r="H9" s="96"/>
      <c r="I9" s="73"/>
      <c r="J9" s="73"/>
      <c r="K9" s="73"/>
      <c r="L9" s="98"/>
      <c r="N9" s="96"/>
      <c r="O9" s="73"/>
      <c r="P9" s="73"/>
      <c r="Q9" s="73"/>
      <c r="R9" s="98"/>
    </row>
    <row r="10" spans="2:18" x14ac:dyDescent="0.25">
      <c r="B10" s="96"/>
      <c r="C10" s="73"/>
      <c r="D10" s="73"/>
      <c r="E10" s="73"/>
      <c r="F10" s="98"/>
      <c r="H10" s="96"/>
      <c r="I10" s="73"/>
      <c r="J10" s="73"/>
      <c r="K10" s="73"/>
      <c r="L10" s="98"/>
      <c r="N10" s="96"/>
      <c r="O10" s="73"/>
      <c r="P10" s="73"/>
      <c r="Q10" s="73"/>
      <c r="R10" s="98"/>
    </row>
    <row r="11" spans="2:18" x14ac:dyDescent="0.25">
      <c r="B11" s="96"/>
      <c r="C11" s="73"/>
      <c r="D11" s="73"/>
      <c r="E11" s="73"/>
      <c r="F11" s="98"/>
      <c r="H11" s="96"/>
      <c r="I11" s="73"/>
      <c r="J11" s="73"/>
      <c r="K11" s="73"/>
      <c r="L11" s="98"/>
      <c r="N11" s="96"/>
      <c r="O11" s="73"/>
      <c r="P11" s="73"/>
      <c r="Q11" s="73"/>
      <c r="R11" s="98"/>
    </row>
    <row r="12" spans="2:18" x14ac:dyDescent="0.25">
      <c r="B12" s="96"/>
      <c r="C12" s="73"/>
      <c r="D12" s="73"/>
      <c r="E12" s="73"/>
      <c r="F12" s="98"/>
      <c r="H12" s="96"/>
      <c r="I12" s="73"/>
      <c r="J12" s="73"/>
      <c r="K12" s="73"/>
      <c r="L12" s="98"/>
      <c r="N12" s="96"/>
      <c r="O12" s="73"/>
      <c r="P12" s="73"/>
      <c r="Q12" s="73"/>
      <c r="R12" s="98"/>
    </row>
    <row r="13" spans="2:18" x14ac:dyDescent="0.25">
      <c r="B13" s="96"/>
      <c r="C13" s="73"/>
      <c r="D13" s="73"/>
      <c r="E13" s="73"/>
      <c r="F13" s="98"/>
      <c r="H13" s="96"/>
      <c r="I13" s="73"/>
      <c r="J13" s="73"/>
      <c r="K13" s="73"/>
      <c r="L13" s="98"/>
      <c r="N13" s="96"/>
      <c r="O13" s="73"/>
      <c r="P13" s="73"/>
      <c r="Q13" s="73"/>
      <c r="R13" s="98"/>
    </row>
    <row r="14" spans="2:18" x14ac:dyDescent="0.25">
      <c r="B14" s="96"/>
      <c r="C14" s="73"/>
      <c r="D14" s="73"/>
      <c r="E14" s="73"/>
      <c r="F14" s="98"/>
      <c r="H14" s="96"/>
      <c r="I14" s="73"/>
      <c r="J14" s="73"/>
      <c r="K14" s="73"/>
      <c r="L14" s="98"/>
      <c r="N14" s="96"/>
      <c r="O14" s="73"/>
      <c r="P14" s="73"/>
      <c r="Q14" s="73"/>
      <c r="R14" s="98"/>
    </row>
    <row r="15" spans="2:18" x14ac:dyDescent="0.25">
      <c r="B15" s="96"/>
      <c r="C15" s="73"/>
      <c r="D15" s="73"/>
      <c r="E15" s="73"/>
      <c r="F15" s="98"/>
      <c r="H15" s="96"/>
      <c r="I15" s="73"/>
      <c r="J15" s="73"/>
      <c r="K15" s="73"/>
      <c r="L15" s="98"/>
      <c r="N15" s="96"/>
      <c r="O15" s="73"/>
      <c r="P15" s="73"/>
      <c r="Q15" s="73"/>
      <c r="R15" s="98"/>
    </row>
    <row r="16" spans="2:18" x14ac:dyDescent="0.25">
      <c r="B16" s="96"/>
      <c r="C16" s="73"/>
      <c r="D16" s="73"/>
      <c r="E16" s="73"/>
      <c r="F16" s="98"/>
      <c r="H16" s="96"/>
      <c r="I16" s="73"/>
      <c r="J16" s="73"/>
      <c r="K16" s="73"/>
      <c r="L16" s="98"/>
      <c r="N16" s="96"/>
      <c r="O16" s="73"/>
      <c r="P16" s="73"/>
      <c r="Q16" s="73"/>
      <c r="R16" s="98"/>
    </row>
    <row r="17" spans="2:18" x14ac:dyDescent="0.25">
      <c r="B17" s="96"/>
      <c r="C17" s="73"/>
      <c r="D17" s="73"/>
      <c r="E17" s="73"/>
      <c r="F17" s="98"/>
      <c r="H17" s="96"/>
      <c r="I17" s="73"/>
      <c r="J17" s="73"/>
      <c r="K17" s="73"/>
      <c r="L17" s="98"/>
      <c r="N17" s="96"/>
      <c r="O17" s="73"/>
      <c r="P17" s="73"/>
      <c r="Q17" s="73"/>
      <c r="R17" s="98"/>
    </row>
    <row r="18" spans="2:18" ht="15.75" thickBot="1" x14ac:dyDescent="0.3">
      <c r="B18" s="99"/>
      <c r="C18" s="100"/>
      <c r="D18" s="100"/>
      <c r="E18" s="100"/>
      <c r="F18" s="101"/>
      <c r="H18" s="99"/>
      <c r="I18" s="100"/>
      <c r="J18" s="100"/>
      <c r="K18" s="100"/>
      <c r="L18" s="101"/>
      <c r="N18" s="99"/>
      <c r="O18" s="100"/>
      <c r="P18" s="100"/>
      <c r="Q18" s="100"/>
      <c r="R18" s="101"/>
    </row>
    <row r="19" spans="2:18" ht="15.75" thickBot="1" x14ac:dyDescent="0.3"/>
    <row r="20" spans="2:18" ht="15.75" thickBot="1" x14ac:dyDescent="0.3">
      <c r="B20" s="93"/>
      <c r="C20" s="94"/>
      <c r="D20" s="124" t="s">
        <v>4</v>
      </c>
      <c r="E20" s="122"/>
      <c r="F20" s="120"/>
      <c r="H20" s="93"/>
      <c r="I20" s="94"/>
      <c r="J20" s="125" t="s">
        <v>5</v>
      </c>
      <c r="K20" s="122"/>
      <c r="L20" s="120"/>
      <c r="N20" s="93"/>
      <c r="O20" s="94"/>
      <c r="P20" s="126" t="s">
        <v>6</v>
      </c>
      <c r="Q20" s="122"/>
      <c r="R20" s="120"/>
    </row>
    <row r="21" spans="2:18" x14ac:dyDescent="0.25">
      <c r="B21" s="96"/>
      <c r="C21" s="74"/>
      <c r="D21" s="74"/>
      <c r="E21" s="74"/>
      <c r="F21" s="98"/>
      <c r="H21" s="96"/>
      <c r="I21" s="74"/>
      <c r="J21" s="74"/>
      <c r="K21" s="74"/>
      <c r="L21" s="98"/>
      <c r="N21" s="96"/>
      <c r="O21" s="74"/>
      <c r="P21" s="74"/>
      <c r="Q21" s="74"/>
      <c r="R21" s="98"/>
    </row>
    <row r="22" spans="2:18" x14ac:dyDescent="0.25">
      <c r="B22" s="96"/>
      <c r="C22" s="74"/>
      <c r="D22" s="74"/>
      <c r="E22" s="74"/>
      <c r="F22" s="98"/>
      <c r="H22" s="96"/>
      <c r="I22" s="74"/>
      <c r="J22" s="74"/>
      <c r="K22" s="74"/>
      <c r="L22" s="98"/>
      <c r="N22" s="96"/>
      <c r="O22" s="74"/>
      <c r="P22" s="74"/>
      <c r="Q22" s="74"/>
      <c r="R22" s="98"/>
    </row>
    <row r="23" spans="2:18" x14ac:dyDescent="0.25">
      <c r="B23" s="96"/>
      <c r="C23" s="74"/>
      <c r="D23" s="74"/>
      <c r="E23" s="74"/>
      <c r="F23" s="98"/>
      <c r="H23" s="96"/>
      <c r="I23" s="74"/>
      <c r="J23" s="74"/>
      <c r="K23" s="74"/>
      <c r="L23" s="98"/>
      <c r="N23" s="96"/>
      <c r="O23" s="74"/>
      <c r="P23" s="74"/>
      <c r="Q23" s="74"/>
      <c r="R23" s="98"/>
    </row>
    <row r="24" spans="2:18" x14ac:dyDescent="0.25">
      <c r="B24" s="96"/>
      <c r="C24" s="74"/>
      <c r="D24" s="74"/>
      <c r="E24" s="74"/>
      <c r="F24" s="98"/>
      <c r="H24" s="96"/>
      <c r="I24" s="74"/>
      <c r="J24" s="74"/>
      <c r="K24" s="74"/>
      <c r="L24" s="98"/>
      <c r="N24" s="96"/>
      <c r="O24" s="74"/>
      <c r="P24" s="74"/>
      <c r="Q24" s="74"/>
      <c r="R24" s="98"/>
    </row>
    <row r="25" spans="2:18" x14ac:dyDescent="0.25">
      <c r="B25" s="96"/>
      <c r="C25" s="74"/>
      <c r="D25" s="74"/>
      <c r="E25" s="74"/>
      <c r="F25" s="98"/>
      <c r="H25" s="96"/>
      <c r="I25" s="74"/>
      <c r="J25" s="74"/>
      <c r="K25" s="74"/>
      <c r="L25" s="98"/>
      <c r="N25" s="96"/>
      <c r="O25" s="74"/>
      <c r="P25" s="74"/>
      <c r="Q25" s="74"/>
      <c r="R25" s="98"/>
    </row>
    <row r="26" spans="2:18" x14ac:dyDescent="0.25">
      <c r="B26" s="96"/>
      <c r="C26" s="74"/>
      <c r="D26" s="74"/>
      <c r="E26" s="74"/>
      <c r="F26" s="98"/>
      <c r="H26" s="96"/>
      <c r="I26" s="74"/>
      <c r="J26" s="74"/>
      <c r="K26" s="74"/>
      <c r="L26" s="98"/>
      <c r="N26" s="96"/>
      <c r="O26" s="74"/>
      <c r="P26" s="74"/>
      <c r="Q26" s="74"/>
      <c r="R26" s="98"/>
    </row>
    <row r="27" spans="2:18" x14ac:dyDescent="0.25">
      <c r="B27" s="96"/>
      <c r="C27" s="73"/>
      <c r="D27" s="73"/>
      <c r="E27" s="73"/>
      <c r="F27" s="98"/>
      <c r="H27" s="96"/>
      <c r="I27" s="73"/>
      <c r="J27" s="73"/>
      <c r="K27" s="73"/>
      <c r="L27" s="98"/>
      <c r="N27" s="96"/>
      <c r="O27" s="73"/>
      <c r="P27" s="73"/>
      <c r="Q27" s="73"/>
      <c r="R27" s="98"/>
    </row>
    <row r="28" spans="2:18" x14ac:dyDescent="0.25">
      <c r="B28" s="96"/>
      <c r="C28" s="73"/>
      <c r="D28" s="73"/>
      <c r="E28" s="73"/>
      <c r="F28" s="98"/>
      <c r="H28" s="96"/>
      <c r="I28" s="73"/>
      <c r="J28" s="73"/>
      <c r="K28" s="73"/>
      <c r="L28" s="98"/>
      <c r="N28" s="96"/>
      <c r="O28" s="73"/>
      <c r="P28" s="73"/>
      <c r="Q28" s="73"/>
      <c r="R28" s="98"/>
    </row>
    <row r="29" spans="2:18" x14ac:dyDescent="0.25">
      <c r="B29" s="96"/>
      <c r="C29" s="73"/>
      <c r="D29" s="73"/>
      <c r="E29" s="73"/>
      <c r="F29" s="98"/>
      <c r="H29" s="96"/>
      <c r="I29" s="73"/>
      <c r="J29" s="73"/>
      <c r="K29" s="73"/>
      <c r="L29" s="98"/>
      <c r="N29" s="96"/>
      <c r="O29" s="73"/>
      <c r="P29" s="73"/>
      <c r="Q29" s="73"/>
      <c r="R29" s="98"/>
    </row>
    <row r="30" spans="2:18" x14ac:dyDescent="0.25">
      <c r="B30" s="96"/>
      <c r="C30" s="73"/>
      <c r="D30" s="73"/>
      <c r="E30" s="73"/>
      <c r="F30" s="98"/>
      <c r="H30" s="96"/>
      <c r="I30" s="74"/>
      <c r="J30" s="74"/>
      <c r="K30" s="74"/>
      <c r="L30" s="98"/>
      <c r="N30" s="96"/>
      <c r="O30" s="73"/>
      <c r="P30" s="73"/>
      <c r="Q30" s="73"/>
      <c r="R30" s="98"/>
    </row>
    <row r="31" spans="2:18" x14ac:dyDescent="0.25">
      <c r="B31" s="96"/>
      <c r="C31" s="73"/>
      <c r="D31" s="73"/>
      <c r="E31" s="73"/>
      <c r="F31" s="98"/>
      <c r="H31" s="96"/>
      <c r="I31" s="73"/>
      <c r="J31" s="73"/>
      <c r="K31" s="73"/>
      <c r="L31" s="98"/>
      <c r="N31" s="96"/>
      <c r="O31" s="73"/>
      <c r="P31" s="73"/>
      <c r="Q31" s="73"/>
      <c r="R31" s="98"/>
    </row>
    <row r="32" spans="2:18" x14ac:dyDescent="0.25">
      <c r="B32" s="96"/>
      <c r="C32" s="73"/>
      <c r="D32" s="73"/>
      <c r="E32" s="73"/>
      <c r="F32" s="98"/>
      <c r="H32" s="96"/>
      <c r="I32" s="73"/>
      <c r="J32" s="73"/>
      <c r="K32" s="73"/>
      <c r="L32" s="98"/>
      <c r="N32" s="96"/>
      <c r="O32" s="73"/>
      <c r="P32" s="73"/>
      <c r="Q32" s="73"/>
      <c r="R32" s="98"/>
    </row>
    <row r="33" spans="2:18" x14ac:dyDescent="0.25">
      <c r="B33" s="96"/>
      <c r="C33" s="73"/>
      <c r="D33" s="73"/>
      <c r="E33" s="73"/>
      <c r="F33" s="98"/>
      <c r="H33" s="96"/>
      <c r="I33" s="73"/>
      <c r="J33" s="73"/>
      <c r="K33" s="73"/>
      <c r="L33" s="98"/>
      <c r="N33" s="96"/>
      <c r="O33" s="73"/>
      <c r="P33" s="73"/>
      <c r="Q33" s="73"/>
      <c r="R33" s="98"/>
    </row>
    <row r="34" spans="2:18" ht="15.75" thickBot="1" x14ac:dyDescent="0.3">
      <c r="B34" s="99"/>
      <c r="C34" s="100"/>
      <c r="D34" s="100"/>
      <c r="E34" s="100"/>
      <c r="F34" s="101"/>
      <c r="H34" s="99"/>
      <c r="I34" s="100"/>
      <c r="J34" s="100"/>
      <c r="K34" s="100"/>
      <c r="L34" s="101"/>
      <c r="N34" s="99"/>
      <c r="O34" s="100"/>
      <c r="P34" s="100"/>
      <c r="Q34" s="100"/>
      <c r="R34" s="101"/>
    </row>
    <row r="35" spans="2:18" ht="15.75" thickBot="1" x14ac:dyDescent="0.3"/>
    <row r="36" spans="2:18" ht="15.75" thickBot="1" x14ac:dyDescent="0.3">
      <c r="B36" s="93"/>
      <c r="C36" s="94"/>
      <c r="D36" s="127" t="s">
        <v>2</v>
      </c>
      <c r="E36" s="122"/>
      <c r="F36" s="120"/>
      <c r="H36" s="93"/>
      <c r="I36" s="209" t="s">
        <v>20</v>
      </c>
      <c r="J36" s="209"/>
      <c r="K36" s="94"/>
      <c r="L36" s="94"/>
      <c r="M36" s="94"/>
      <c r="N36" s="94"/>
      <c r="O36" s="94"/>
      <c r="P36" s="94"/>
      <c r="Q36" s="94"/>
      <c r="R36" s="95"/>
    </row>
    <row r="37" spans="2:18" x14ac:dyDescent="0.25">
      <c r="B37" s="96"/>
      <c r="C37" s="74"/>
      <c r="D37" s="74"/>
      <c r="E37" s="74"/>
      <c r="F37" s="98"/>
      <c r="H37" s="96"/>
      <c r="I37" s="73"/>
      <c r="J37" s="73"/>
      <c r="K37" s="73"/>
      <c r="L37" s="73"/>
      <c r="M37" s="73"/>
      <c r="N37" s="73"/>
      <c r="O37" s="73"/>
      <c r="P37" s="73"/>
      <c r="Q37" s="73"/>
      <c r="R37" s="98"/>
    </row>
    <row r="38" spans="2:18" x14ac:dyDescent="0.25">
      <c r="B38" s="96"/>
      <c r="C38" s="73"/>
      <c r="D38" s="73"/>
      <c r="E38" s="73"/>
      <c r="F38" s="98"/>
      <c r="H38" s="96"/>
      <c r="I38" s="73"/>
      <c r="J38" s="73"/>
      <c r="K38" s="73"/>
      <c r="L38" s="73"/>
      <c r="M38" s="73"/>
      <c r="N38" s="73"/>
      <c r="O38" s="73"/>
      <c r="P38" s="73"/>
      <c r="Q38" s="73"/>
      <c r="R38" s="98"/>
    </row>
    <row r="39" spans="2:18" x14ac:dyDescent="0.25">
      <c r="B39" s="96"/>
      <c r="C39" s="73"/>
      <c r="D39" s="73"/>
      <c r="E39" s="73"/>
      <c r="F39" s="98"/>
      <c r="H39" s="96"/>
      <c r="I39" s="73"/>
      <c r="J39" s="73"/>
      <c r="K39" s="73"/>
      <c r="L39" s="73"/>
      <c r="M39" s="73"/>
      <c r="N39" s="73"/>
      <c r="O39" s="73"/>
      <c r="P39" s="73"/>
      <c r="Q39" s="73"/>
      <c r="R39" s="98"/>
    </row>
    <row r="40" spans="2:18" x14ac:dyDescent="0.25">
      <c r="B40" s="96"/>
      <c r="C40" s="73"/>
      <c r="D40" s="73"/>
      <c r="E40" s="73"/>
      <c r="F40" s="98"/>
      <c r="H40" s="96"/>
      <c r="I40" s="73"/>
      <c r="J40" s="73"/>
      <c r="K40" s="73"/>
      <c r="L40" s="73"/>
      <c r="M40" s="73"/>
      <c r="N40" s="73"/>
      <c r="O40" s="73"/>
      <c r="P40" s="73"/>
      <c r="Q40" s="73"/>
      <c r="R40" s="98"/>
    </row>
    <row r="41" spans="2:18" x14ac:dyDescent="0.25">
      <c r="B41" s="96"/>
      <c r="C41" s="73"/>
      <c r="D41" s="73"/>
      <c r="E41" s="73"/>
      <c r="F41" s="98"/>
      <c r="H41" s="96"/>
      <c r="I41" s="73"/>
      <c r="J41" s="73"/>
      <c r="K41" s="73"/>
      <c r="L41" s="73"/>
      <c r="M41" s="73"/>
      <c r="N41" s="73"/>
      <c r="O41" s="73"/>
      <c r="P41" s="73"/>
      <c r="Q41" s="73"/>
      <c r="R41" s="98"/>
    </row>
    <row r="42" spans="2:18" x14ac:dyDescent="0.25">
      <c r="B42" s="96"/>
      <c r="C42" s="73"/>
      <c r="D42" s="73"/>
      <c r="E42" s="73"/>
      <c r="F42" s="98"/>
      <c r="H42" s="96"/>
      <c r="I42" s="73"/>
      <c r="J42" s="73"/>
      <c r="K42" s="73"/>
      <c r="L42" s="73"/>
      <c r="M42" s="73"/>
      <c r="N42" s="73"/>
      <c r="O42" s="73"/>
      <c r="P42" s="73"/>
      <c r="Q42" s="73"/>
      <c r="R42" s="98"/>
    </row>
    <row r="43" spans="2:18" x14ac:dyDescent="0.25">
      <c r="B43" s="96"/>
      <c r="C43" s="73"/>
      <c r="D43" s="73"/>
      <c r="E43" s="73"/>
      <c r="F43" s="98"/>
      <c r="H43" s="96"/>
      <c r="I43" s="73"/>
      <c r="J43" s="73"/>
      <c r="K43" s="73"/>
      <c r="L43" s="73"/>
      <c r="M43" s="73"/>
      <c r="N43" s="73"/>
      <c r="O43" s="73"/>
      <c r="P43" s="73"/>
      <c r="Q43" s="73"/>
      <c r="R43" s="98"/>
    </row>
    <row r="44" spans="2:18" x14ac:dyDescent="0.25">
      <c r="B44" s="96"/>
      <c r="C44" s="73"/>
      <c r="D44" s="73"/>
      <c r="E44" s="73"/>
      <c r="F44" s="98"/>
      <c r="H44" s="96"/>
      <c r="I44" s="73"/>
      <c r="J44" s="73"/>
      <c r="K44" s="73"/>
      <c r="L44" s="73"/>
      <c r="M44" s="73"/>
      <c r="N44" s="73"/>
      <c r="O44" s="73"/>
      <c r="P44" s="73"/>
      <c r="Q44" s="73"/>
      <c r="R44" s="98"/>
    </row>
    <row r="45" spans="2:18" x14ac:dyDescent="0.25">
      <c r="B45" s="96"/>
      <c r="C45" s="73"/>
      <c r="D45" s="73"/>
      <c r="E45" s="73"/>
      <c r="F45" s="98"/>
      <c r="H45" s="96"/>
      <c r="I45" s="73"/>
      <c r="J45" s="73"/>
      <c r="K45" s="73"/>
      <c r="L45" s="73"/>
      <c r="M45" s="73"/>
      <c r="N45" s="73"/>
      <c r="O45" s="73"/>
      <c r="P45" s="73"/>
      <c r="Q45" s="73"/>
      <c r="R45" s="98"/>
    </row>
    <row r="46" spans="2:18" x14ac:dyDescent="0.25">
      <c r="B46" s="96"/>
      <c r="C46" s="73"/>
      <c r="D46" s="73"/>
      <c r="E46" s="73"/>
      <c r="F46" s="98"/>
      <c r="H46" s="96"/>
      <c r="I46" s="73"/>
      <c r="J46" s="73"/>
      <c r="K46" s="73"/>
      <c r="L46" s="73"/>
      <c r="M46" s="73"/>
      <c r="N46" s="73"/>
      <c r="O46" s="73"/>
      <c r="P46" s="73"/>
      <c r="Q46" s="73"/>
      <c r="R46" s="98"/>
    </row>
    <row r="47" spans="2:18" x14ac:dyDescent="0.25">
      <c r="B47" s="96"/>
      <c r="C47" s="73"/>
      <c r="D47" s="73"/>
      <c r="E47" s="73"/>
      <c r="F47" s="98"/>
      <c r="H47" s="96"/>
      <c r="I47" s="73"/>
      <c r="J47" s="73"/>
      <c r="K47" s="73"/>
      <c r="L47" s="73"/>
      <c r="M47" s="73"/>
      <c r="N47" s="73"/>
      <c r="O47" s="73"/>
      <c r="P47" s="73"/>
      <c r="Q47" s="73"/>
      <c r="R47" s="98"/>
    </row>
    <row r="48" spans="2:18" x14ac:dyDescent="0.25">
      <c r="B48" s="96"/>
      <c r="C48" s="73"/>
      <c r="D48" s="73"/>
      <c r="E48" s="73"/>
      <c r="F48" s="98"/>
      <c r="H48" s="96"/>
      <c r="I48" s="73"/>
      <c r="J48" s="73"/>
      <c r="K48" s="73"/>
      <c r="L48" s="73"/>
      <c r="M48" s="73"/>
      <c r="N48" s="73"/>
      <c r="O48" s="73"/>
      <c r="P48" s="73"/>
      <c r="Q48" s="73"/>
      <c r="R48" s="98"/>
    </row>
    <row r="49" spans="2:18" x14ac:dyDescent="0.25">
      <c r="B49" s="96"/>
      <c r="C49" s="73"/>
      <c r="D49" s="73"/>
      <c r="E49" s="73"/>
      <c r="F49" s="98"/>
      <c r="H49" s="96"/>
      <c r="I49" s="73"/>
      <c r="J49" s="73"/>
      <c r="K49" s="73"/>
      <c r="L49" s="73"/>
      <c r="M49" s="73"/>
      <c r="N49" s="73"/>
      <c r="O49" s="73"/>
      <c r="P49" s="73"/>
      <c r="Q49" s="73"/>
      <c r="R49" s="98"/>
    </row>
    <row r="50" spans="2:18" ht="15.75" thickBot="1" x14ac:dyDescent="0.3">
      <c r="B50" s="99"/>
      <c r="C50" s="100"/>
      <c r="D50" s="100"/>
      <c r="E50" s="100"/>
      <c r="F50" s="101"/>
      <c r="H50" s="99"/>
      <c r="I50" s="100"/>
      <c r="J50" s="100"/>
      <c r="K50" s="100"/>
      <c r="L50" s="100"/>
      <c r="M50" s="100"/>
      <c r="N50" s="100"/>
      <c r="O50" s="100"/>
      <c r="P50" s="100"/>
      <c r="Q50" s="100"/>
      <c r="R50" s="101"/>
    </row>
  </sheetData>
  <mergeCells count="3">
    <mergeCell ref="I36:J36"/>
    <mergeCell ref="G2:I2"/>
    <mergeCell ref="J2:M2"/>
  </mergeCells>
  <dataValidations count="1">
    <dataValidation type="list" allowBlank="1" showInputMessage="1" showErrorMessage="1" sqref="J2" xr:uid="{AEFED884-279D-4614-BE37-7CAD249E63E8}">
      <formula1>meses</formula1>
    </dataValidation>
  </dataValidations>
  <pageMargins left="0.25" right="0.25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17E8B-EDBC-440A-A141-AC39F370A6F9}">
  <sheetPr>
    <pageSetUpPr fitToPage="1"/>
  </sheetPr>
  <dimension ref="B3:X39"/>
  <sheetViews>
    <sheetView showGridLines="0" workbookViewId="0">
      <selection activeCell="AA14" sqref="AA14"/>
    </sheetView>
  </sheetViews>
  <sheetFormatPr defaultRowHeight="15" x14ac:dyDescent="0.25"/>
  <cols>
    <col min="1" max="1" width="3.5703125" style="1" customWidth="1"/>
    <col min="2" max="8" width="3.7109375" style="1" customWidth="1"/>
    <col min="9" max="9" width="2" style="1" customWidth="1"/>
    <col min="10" max="10" width="4.28515625" style="1" customWidth="1"/>
    <col min="11" max="13" width="9.140625" style="1"/>
    <col min="14" max="14" width="2.85546875" style="141" customWidth="1"/>
    <col min="15" max="15" width="4.28515625" style="1" customWidth="1"/>
    <col min="16" max="18" width="9.140625" style="1"/>
    <col min="19" max="19" width="2.42578125" style="1" customWidth="1"/>
    <col min="20" max="20" width="1.85546875" style="1" customWidth="1"/>
    <col min="21" max="21" width="3" style="1" customWidth="1"/>
    <col min="22" max="23" width="9.140625" style="1"/>
    <col min="24" max="24" width="33.42578125" style="1" customWidth="1"/>
    <col min="25" max="25" width="2.5703125" style="1" customWidth="1"/>
    <col min="26" max="16384" width="9.140625" style="1"/>
  </cols>
  <sheetData>
    <row r="3" spans="2:24" x14ac:dyDescent="0.25">
      <c r="B3" s="212" t="s">
        <v>8</v>
      </c>
      <c r="C3" s="213"/>
      <c r="D3" s="213"/>
      <c r="E3" s="213"/>
      <c r="F3" s="213"/>
      <c r="G3" s="213"/>
      <c r="H3" s="214"/>
      <c r="J3" s="215" t="s">
        <v>25</v>
      </c>
      <c r="K3" s="215"/>
      <c r="L3" s="215"/>
      <c r="M3" s="215"/>
      <c r="N3" s="139"/>
      <c r="O3" s="218" t="s">
        <v>27</v>
      </c>
      <c r="P3" s="218"/>
      <c r="Q3" s="218"/>
      <c r="R3" s="218"/>
      <c r="S3" s="218"/>
      <c r="U3" s="216" t="s">
        <v>26</v>
      </c>
      <c r="V3" s="216"/>
      <c r="W3" s="216"/>
      <c r="X3" s="216"/>
    </row>
    <row r="4" spans="2:24" x14ac:dyDescent="0.25">
      <c r="B4" s="169" t="s">
        <v>21</v>
      </c>
      <c r="C4" s="169" t="s">
        <v>22</v>
      </c>
      <c r="D4" s="169" t="s">
        <v>23</v>
      </c>
      <c r="E4" s="169" t="s">
        <v>24</v>
      </c>
      <c r="F4" s="169" t="s">
        <v>24</v>
      </c>
      <c r="G4" s="169" t="s">
        <v>22</v>
      </c>
      <c r="H4" s="169" t="s">
        <v>22</v>
      </c>
      <c r="J4" s="215"/>
      <c r="K4" s="215"/>
      <c r="L4" s="215"/>
      <c r="M4" s="215"/>
      <c r="N4" s="139"/>
      <c r="O4" s="218"/>
      <c r="P4" s="218"/>
      <c r="Q4" s="218"/>
      <c r="R4" s="218"/>
      <c r="S4" s="218"/>
      <c r="U4" s="217"/>
      <c r="V4" s="217"/>
      <c r="W4" s="217"/>
      <c r="X4" s="217"/>
    </row>
    <row r="5" spans="2:24" ht="15.75" x14ac:dyDescent="0.25">
      <c r="B5" s="129"/>
      <c r="C5" s="129"/>
      <c r="D5" s="129"/>
      <c r="E5" s="129"/>
      <c r="F5" s="129"/>
      <c r="G5" s="129"/>
      <c r="H5" s="129"/>
      <c r="J5" s="137">
        <v>1</v>
      </c>
      <c r="K5" s="130"/>
      <c r="L5" s="130"/>
      <c r="M5" s="131"/>
      <c r="N5" s="142"/>
      <c r="O5" s="137">
        <v>1</v>
      </c>
      <c r="P5" s="130"/>
      <c r="Q5" s="130"/>
      <c r="R5" s="130"/>
      <c r="S5" s="131"/>
      <c r="U5" s="129"/>
      <c r="V5" s="66"/>
      <c r="W5" s="66"/>
      <c r="X5" s="66"/>
    </row>
    <row r="6" spans="2:24" ht="15.75" x14ac:dyDescent="0.25">
      <c r="B6" s="129"/>
      <c r="C6" s="129"/>
      <c r="D6" s="129"/>
      <c r="E6" s="129"/>
      <c r="F6" s="129"/>
      <c r="G6" s="129"/>
      <c r="H6" s="129"/>
      <c r="J6" s="138">
        <v>2</v>
      </c>
      <c r="K6" s="68"/>
      <c r="L6" s="68"/>
      <c r="M6" s="136"/>
      <c r="N6" s="142"/>
      <c r="O6" s="138">
        <v>2</v>
      </c>
      <c r="P6" s="68"/>
      <c r="Q6" s="68"/>
      <c r="R6" s="68"/>
      <c r="S6" s="132"/>
      <c r="U6" s="129"/>
      <c r="V6" s="68"/>
      <c r="W6" s="68"/>
      <c r="X6" s="68"/>
    </row>
    <row r="7" spans="2:24" ht="15.75" x14ac:dyDescent="0.25">
      <c r="B7" s="129"/>
      <c r="C7" s="129"/>
      <c r="D7" s="129"/>
      <c r="E7" s="129"/>
      <c r="F7" s="129"/>
      <c r="G7" s="129"/>
      <c r="H7" s="129"/>
      <c r="J7" s="138">
        <v>3</v>
      </c>
      <c r="K7" s="68"/>
      <c r="L7" s="68"/>
      <c r="M7" s="136"/>
      <c r="N7" s="142"/>
      <c r="O7" s="138">
        <v>3</v>
      </c>
      <c r="P7" s="68"/>
      <c r="Q7" s="68"/>
      <c r="R7" s="68"/>
      <c r="S7" s="132"/>
      <c r="U7" s="129"/>
      <c r="V7" s="68"/>
      <c r="W7" s="68"/>
      <c r="X7" s="68"/>
    </row>
    <row r="8" spans="2:24" ht="15.75" x14ac:dyDescent="0.25">
      <c r="B8" s="129"/>
      <c r="C8" s="129"/>
      <c r="D8" s="129"/>
      <c r="E8" s="129"/>
      <c r="F8" s="129"/>
      <c r="G8" s="129"/>
      <c r="H8" s="129"/>
      <c r="J8" s="138">
        <v>4</v>
      </c>
      <c r="K8" s="68"/>
      <c r="L8" s="68"/>
      <c r="M8" s="136"/>
      <c r="N8" s="142"/>
      <c r="O8" s="138">
        <v>4</v>
      </c>
      <c r="P8" s="68"/>
      <c r="Q8" s="68"/>
      <c r="R8" s="68"/>
      <c r="S8" s="132"/>
      <c r="U8" s="129"/>
      <c r="V8" s="68"/>
      <c r="W8" s="68"/>
      <c r="X8" s="68"/>
    </row>
    <row r="9" spans="2:24" ht="15.75" x14ac:dyDescent="0.25">
      <c r="B9" s="129"/>
      <c r="C9" s="129"/>
      <c r="D9" s="129"/>
      <c r="E9" s="129"/>
      <c r="F9" s="129"/>
      <c r="G9" s="129"/>
      <c r="H9" s="129"/>
      <c r="J9" s="138">
        <v>5</v>
      </c>
      <c r="K9" s="68"/>
      <c r="L9" s="68"/>
      <c r="M9" s="136"/>
      <c r="N9" s="142"/>
      <c r="O9" s="138">
        <v>5</v>
      </c>
      <c r="P9" s="68"/>
      <c r="Q9" s="68"/>
      <c r="R9" s="68"/>
      <c r="S9" s="132"/>
      <c r="U9" s="129"/>
      <c r="V9" s="68"/>
      <c r="W9" s="68"/>
      <c r="X9" s="68"/>
    </row>
    <row r="10" spans="2:24" x14ac:dyDescent="0.25">
      <c r="B10" s="129"/>
      <c r="C10" s="129"/>
      <c r="D10" s="129"/>
      <c r="E10" s="129"/>
      <c r="F10" s="129"/>
      <c r="G10" s="129"/>
      <c r="H10" s="129"/>
      <c r="J10" s="133"/>
      <c r="K10" s="134"/>
      <c r="L10" s="134"/>
      <c r="M10" s="135"/>
      <c r="N10" s="142"/>
      <c r="O10" s="133"/>
      <c r="P10" s="134"/>
      <c r="Q10" s="134"/>
      <c r="R10" s="134"/>
      <c r="S10" s="135"/>
      <c r="U10" s="129"/>
      <c r="V10" s="68"/>
      <c r="W10" s="68"/>
      <c r="X10" s="68"/>
    </row>
    <row r="11" spans="2:24" ht="15.75" thickBot="1" x14ac:dyDescent="0.3">
      <c r="U11" s="129"/>
      <c r="V11" s="68"/>
      <c r="W11" s="68"/>
      <c r="X11" s="68"/>
    </row>
    <row r="12" spans="2:24" x14ac:dyDescent="0.25">
      <c r="B12" s="219" t="s">
        <v>0</v>
      </c>
      <c r="C12" s="220"/>
      <c r="D12" s="220"/>
      <c r="E12" s="220"/>
      <c r="F12" s="220"/>
      <c r="G12" s="64"/>
      <c r="H12" s="64"/>
      <c r="I12" s="64"/>
      <c r="J12" s="64"/>
      <c r="K12" s="64"/>
      <c r="L12" s="64"/>
      <c r="M12" s="64"/>
      <c r="N12" s="143"/>
      <c r="O12" s="64"/>
      <c r="P12" s="64"/>
      <c r="Q12" s="64"/>
      <c r="R12" s="64"/>
      <c r="S12" s="3"/>
      <c r="U12" s="129"/>
      <c r="V12" s="68"/>
      <c r="W12" s="68"/>
      <c r="X12" s="68"/>
    </row>
    <row r="13" spans="2:24" x14ac:dyDescent="0.25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0"/>
      <c r="O13" s="13"/>
      <c r="P13" s="13"/>
      <c r="Q13" s="13"/>
      <c r="R13" s="13"/>
      <c r="S13" s="5"/>
      <c r="U13" s="129"/>
      <c r="V13" s="68"/>
      <c r="W13" s="68"/>
      <c r="X13" s="68"/>
    </row>
    <row r="14" spans="2:24" x14ac:dyDescent="0.25">
      <c r="B14" s="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0"/>
      <c r="O14" s="13"/>
      <c r="P14" s="13"/>
      <c r="Q14" s="13"/>
      <c r="R14" s="13"/>
      <c r="S14" s="5"/>
      <c r="U14" s="129"/>
      <c r="V14" s="68"/>
      <c r="W14" s="68"/>
      <c r="X14" s="68"/>
    </row>
    <row r="15" spans="2:24" x14ac:dyDescent="0.25">
      <c r="B15" s="145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7"/>
      <c r="O15" s="146"/>
      <c r="P15" s="146"/>
      <c r="Q15" s="146"/>
      <c r="R15" s="146"/>
      <c r="S15" s="148"/>
      <c r="U15" s="129"/>
      <c r="V15" s="68"/>
      <c r="W15" s="68"/>
      <c r="X15" s="68"/>
    </row>
    <row r="16" spans="2:24" x14ac:dyDescent="0.25">
      <c r="B16" s="210" t="s">
        <v>1</v>
      </c>
      <c r="C16" s="211"/>
      <c r="D16" s="211"/>
      <c r="E16" s="211"/>
      <c r="F16" s="211"/>
      <c r="G16" s="13"/>
      <c r="H16" s="13"/>
      <c r="I16" s="13"/>
      <c r="J16" s="13"/>
      <c r="K16" s="13"/>
      <c r="L16" s="13"/>
      <c r="M16" s="13"/>
      <c r="N16" s="140"/>
      <c r="O16" s="13"/>
      <c r="P16" s="13"/>
      <c r="Q16" s="13"/>
      <c r="R16" s="13"/>
      <c r="S16" s="5"/>
      <c r="U16" s="129"/>
      <c r="V16" s="68"/>
      <c r="W16" s="68"/>
      <c r="X16" s="68"/>
    </row>
    <row r="17" spans="2:24" x14ac:dyDescent="0.25">
      <c r="B17" s="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0"/>
      <c r="O17" s="13"/>
      <c r="P17" s="13"/>
      <c r="Q17" s="13"/>
      <c r="R17" s="13"/>
      <c r="S17" s="5"/>
      <c r="U17" s="129"/>
      <c r="V17" s="68"/>
      <c r="W17" s="68"/>
      <c r="X17" s="68"/>
    </row>
    <row r="18" spans="2:24" x14ac:dyDescent="0.25">
      <c r="B18" s="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0"/>
      <c r="O18" s="13"/>
      <c r="P18" s="13"/>
      <c r="Q18" s="13"/>
      <c r="R18" s="13"/>
      <c r="S18" s="5"/>
      <c r="U18" s="129"/>
      <c r="V18" s="68"/>
      <c r="W18" s="68"/>
      <c r="X18" s="68"/>
    </row>
    <row r="19" spans="2:24" x14ac:dyDescent="0.25"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0"/>
      <c r="P19" s="150"/>
      <c r="Q19" s="150"/>
      <c r="R19" s="150"/>
      <c r="S19" s="152"/>
      <c r="U19" s="129"/>
      <c r="V19" s="68"/>
      <c r="W19" s="68"/>
      <c r="X19" s="68"/>
    </row>
    <row r="20" spans="2:24" x14ac:dyDescent="0.25">
      <c r="B20" s="221" t="s">
        <v>3</v>
      </c>
      <c r="C20" s="222"/>
      <c r="D20" s="222"/>
      <c r="E20" s="222"/>
      <c r="F20" s="222"/>
      <c r="G20" s="13"/>
      <c r="H20" s="13"/>
      <c r="I20" s="13"/>
      <c r="J20" s="13"/>
      <c r="K20" s="13"/>
      <c r="L20" s="13"/>
      <c r="M20" s="13"/>
      <c r="N20" s="140"/>
      <c r="O20" s="13"/>
      <c r="P20" s="13"/>
      <c r="Q20" s="13"/>
      <c r="R20" s="13"/>
      <c r="S20" s="5"/>
      <c r="U20" s="129"/>
      <c r="V20" s="68"/>
      <c r="W20" s="68"/>
      <c r="X20" s="68"/>
    </row>
    <row r="21" spans="2:24" x14ac:dyDescent="0.25">
      <c r="B21" s="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0"/>
      <c r="O21" s="13"/>
      <c r="P21" s="13"/>
      <c r="Q21" s="13"/>
      <c r="R21" s="13"/>
      <c r="S21" s="5"/>
      <c r="U21" s="129"/>
      <c r="V21" s="68"/>
      <c r="W21" s="68"/>
      <c r="X21" s="68"/>
    </row>
    <row r="22" spans="2:24" x14ac:dyDescent="0.2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0"/>
      <c r="O22" s="13"/>
      <c r="P22" s="13"/>
      <c r="Q22" s="13"/>
      <c r="R22" s="13"/>
      <c r="S22" s="5"/>
      <c r="U22" s="129"/>
      <c r="V22" s="68"/>
      <c r="W22" s="68"/>
      <c r="X22" s="68"/>
    </row>
    <row r="23" spans="2:24" x14ac:dyDescent="0.25"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5"/>
      <c r="O23" s="154"/>
      <c r="P23" s="154"/>
      <c r="Q23" s="154"/>
      <c r="R23" s="154"/>
      <c r="S23" s="156"/>
      <c r="U23" s="129"/>
      <c r="V23" s="68"/>
      <c r="W23" s="68"/>
      <c r="X23" s="68"/>
    </row>
    <row r="24" spans="2:24" x14ac:dyDescent="0.25">
      <c r="B24" s="223" t="s">
        <v>4</v>
      </c>
      <c r="C24" s="224"/>
      <c r="D24" s="224"/>
      <c r="E24" s="224"/>
      <c r="F24" s="224"/>
      <c r="G24" s="13"/>
      <c r="H24" s="13"/>
      <c r="I24" s="13"/>
      <c r="J24" s="13"/>
      <c r="K24" s="13"/>
      <c r="L24" s="13"/>
      <c r="M24" s="13"/>
      <c r="N24" s="140"/>
      <c r="O24" s="13"/>
      <c r="P24" s="13"/>
      <c r="Q24" s="13"/>
      <c r="R24" s="13"/>
      <c r="S24" s="5"/>
      <c r="U24" s="129"/>
      <c r="V24" s="68"/>
      <c r="W24" s="68"/>
      <c r="X24" s="68"/>
    </row>
    <row r="25" spans="2:24" x14ac:dyDescent="0.25">
      <c r="B25" s="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0"/>
      <c r="O25" s="13"/>
      <c r="P25" s="13"/>
      <c r="Q25" s="13"/>
      <c r="R25" s="13"/>
      <c r="S25" s="5"/>
      <c r="U25" s="129"/>
      <c r="V25" s="68"/>
      <c r="W25" s="68"/>
      <c r="X25" s="68"/>
    </row>
    <row r="26" spans="2:24" x14ac:dyDescent="0.25">
      <c r="B26" s="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0"/>
      <c r="O26" s="13"/>
      <c r="P26" s="13"/>
      <c r="Q26" s="13"/>
      <c r="R26" s="13"/>
      <c r="S26" s="5"/>
      <c r="U26" s="129"/>
      <c r="V26" s="68"/>
      <c r="W26" s="68"/>
      <c r="X26" s="68"/>
    </row>
    <row r="27" spans="2:24" x14ac:dyDescent="0.25"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  <c r="O27" s="158"/>
      <c r="P27" s="158"/>
      <c r="Q27" s="158"/>
      <c r="R27" s="158"/>
      <c r="S27" s="160"/>
      <c r="U27" s="129"/>
      <c r="V27" s="68"/>
      <c r="W27" s="68"/>
      <c r="X27" s="68"/>
    </row>
    <row r="28" spans="2:24" x14ac:dyDescent="0.25">
      <c r="B28" s="225" t="s">
        <v>5</v>
      </c>
      <c r="C28" s="226"/>
      <c r="D28" s="226"/>
      <c r="E28" s="226"/>
      <c r="F28" s="226"/>
      <c r="G28" s="13"/>
      <c r="H28" s="13"/>
      <c r="I28" s="13"/>
      <c r="J28" s="13"/>
      <c r="K28" s="13"/>
      <c r="L28" s="13"/>
      <c r="M28" s="13"/>
      <c r="N28" s="140"/>
      <c r="O28" s="13"/>
      <c r="P28" s="13"/>
      <c r="Q28" s="13"/>
      <c r="R28" s="13"/>
      <c r="S28" s="5"/>
      <c r="U28" s="129"/>
      <c r="V28" s="68"/>
      <c r="W28" s="68"/>
      <c r="X28" s="68"/>
    </row>
    <row r="29" spans="2:24" x14ac:dyDescent="0.25">
      <c r="B29" s="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0"/>
      <c r="O29" s="13"/>
      <c r="P29" s="13"/>
      <c r="Q29" s="13"/>
      <c r="R29" s="13"/>
      <c r="S29" s="5"/>
      <c r="U29" s="129"/>
      <c r="V29" s="68"/>
      <c r="W29" s="68"/>
      <c r="X29" s="68"/>
    </row>
    <row r="30" spans="2:24" x14ac:dyDescent="0.25">
      <c r="B30" s="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0"/>
      <c r="O30" s="13"/>
      <c r="P30" s="13"/>
      <c r="Q30" s="13"/>
      <c r="R30" s="13"/>
      <c r="S30" s="5"/>
      <c r="U30" s="129"/>
      <c r="V30" s="68"/>
      <c r="W30" s="68"/>
      <c r="X30" s="68"/>
    </row>
    <row r="31" spans="2:24" x14ac:dyDescent="0.25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3"/>
      <c r="O31" s="162"/>
      <c r="P31" s="162"/>
      <c r="Q31" s="162"/>
      <c r="R31" s="162"/>
      <c r="S31" s="164"/>
      <c r="U31" s="129"/>
      <c r="V31" s="68"/>
      <c r="W31" s="68"/>
      <c r="X31" s="68"/>
    </row>
    <row r="32" spans="2:24" x14ac:dyDescent="0.25">
      <c r="B32" s="227" t="s">
        <v>6</v>
      </c>
      <c r="C32" s="228"/>
      <c r="D32" s="228"/>
      <c r="E32" s="228"/>
      <c r="F32" s="228"/>
      <c r="G32" s="13"/>
      <c r="H32" s="13"/>
      <c r="I32" s="13"/>
      <c r="J32" s="13"/>
      <c r="K32" s="13"/>
      <c r="L32" s="13"/>
      <c r="M32" s="13"/>
      <c r="N32" s="140"/>
      <c r="O32" s="13"/>
      <c r="P32" s="13"/>
      <c r="Q32" s="13"/>
      <c r="R32" s="13"/>
      <c r="S32" s="5"/>
      <c r="U32" s="129"/>
      <c r="V32" s="68"/>
      <c r="W32" s="68"/>
      <c r="X32" s="68"/>
    </row>
    <row r="33" spans="2:24" x14ac:dyDescent="0.25">
      <c r="B33" s="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0"/>
      <c r="O33" s="13"/>
      <c r="P33" s="13"/>
      <c r="Q33" s="13"/>
      <c r="R33" s="13"/>
      <c r="S33" s="5"/>
      <c r="U33" s="129"/>
      <c r="V33" s="68"/>
      <c r="W33" s="68"/>
      <c r="X33" s="68"/>
    </row>
    <row r="34" spans="2:24" x14ac:dyDescent="0.25">
      <c r="B34" s="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0"/>
      <c r="O34" s="13"/>
      <c r="P34" s="13"/>
      <c r="Q34" s="13"/>
      <c r="R34" s="13"/>
      <c r="S34" s="5"/>
      <c r="U34" s="129"/>
      <c r="V34" s="68"/>
      <c r="W34" s="68"/>
      <c r="X34" s="68"/>
    </row>
    <row r="35" spans="2:24" x14ac:dyDescent="0.25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166"/>
      <c r="P35" s="166"/>
      <c r="Q35" s="166"/>
      <c r="R35" s="166"/>
      <c r="S35" s="168"/>
      <c r="U35" s="129"/>
      <c r="V35" s="68"/>
      <c r="W35" s="68"/>
      <c r="X35" s="68"/>
    </row>
    <row r="36" spans="2:24" x14ac:dyDescent="0.25">
      <c r="B36" s="229" t="s">
        <v>2</v>
      </c>
      <c r="C36" s="230"/>
      <c r="D36" s="230"/>
      <c r="E36" s="230"/>
      <c r="F36" s="230"/>
      <c r="G36" s="13"/>
      <c r="H36" s="13"/>
      <c r="I36" s="13"/>
      <c r="J36" s="13"/>
      <c r="K36" s="13"/>
      <c r="L36" s="13"/>
      <c r="M36" s="13"/>
      <c r="N36" s="140"/>
      <c r="O36" s="13"/>
      <c r="P36" s="13"/>
      <c r="Q36" s="13"/>
      <c r="R36" s="13"/>
      <c r="S36" s="5"/>
      <c r="U36" s="129"/>
      <c r="V36" s="68"/>
      <c r="W36" s="68"/>
      <c r="X36" s="68"/>
    </row>
    <row r="37" spans="2:24" x14ac:dyDescent="0.25">
      <c r="B37" s="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0"/>
      <c r="O37" s="13"/>
      <c r="P37" s="13"/>
      <c r="Q37" s="13"/>
      <c r="R37" s="13"/>
      <c r="S37" s="5"/>
      <c r="U37" s="129"/>
      <c r="V37" s="68"/>
      <c r="W37" s="68"/>
      <c r="X37" s="68"/>
    </row>
    <row r="38" spans="2:24" x14ac:dyDescent="0.25">
      <c r="B38" s="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0"/>
      <c r="O38" s="13"/>
      <c r="P38" s="13"/>
      <c r="Q38" s="13"/>
      <c r="R38" s="13"/>
      <c r="S38" s="5"/>
      <c r="U38" s="129"/>
      <c r="V38" s="68"/>
      <c r="W38" s="68"/>
      <c r="X38" s="68"/>
    </row>
    <row r="39" spans="2:24" ht="15.75" thickBot="1" x14ac:dyDescent="0.3">
      <c r="B39" s="6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144"/>
      <c r="O39" s="65"/>
      <c r="P39" s="65"/>
      <c r="Q39" s="65"/>
      <c r="R39" s="65"/>
      <c r="S39" s="7"/>
      <c r="U39" s="129"/>
      <c r="V39" s="68"/>
      <c r="W39" s="68"/>
      <c r="X39" s="68"/>
    </row>
  </sheetData>
  <mergeCells count="11">
    <mergeCell ref="B20:F20"/>
    <mergeCell ref="B24:F24"/>
    <mergeCell ref="B28:F28"/>
    <mergeCell ref="B32:F32"/>
    <mergeCell ref="B36:F36"/>
    <mergeCell ref="B16:F16"/>
    <mergeCell ref="B3:H3"/>
    <mergeCell ref="J3:M4"/>
    <mergeCell ref="U3:X4"/>
    <mergeCell ref="O3:S4"/>
    <mergeCell ref="B12:F12"/>
  </mergeCells>
  <dataValidations count="1">
    <dataValidation type="list" allowBlank="1" showInputMessage="1" showErrorMessage="1" sqref="B3:H3" xr:uid="{AC9755F0-0E15-49B8-B591-76F4F6025149}">
      <formula1>meses</formula1>
    </dataValidation>
  </dataValidations>
  <pageMargins left="0.23622047244094491" right="0.23622047244094491" top="0.35433070866141736" bottom="0.35433070866141736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6148-4B16-485F-8FC1-6689AE9DA895}">
  <sheetPr>
    <pageSetUpPr fitToPage="1"/>
  </sheetPr>
  <dimension ref="B1:Z34"/>
  <sheetViews>
    <sheetView showGridLines="0" topLeftCell="D19" zoomScaleNormal="100" workbookViewId="0">
      <selection activeCell="AA5" sqref="AA5"/>
    </sheetView>
  </sheetViews>
  <sheetFormatPr defaultRowHeight="15" x14ac:dyDescent="0.25"/>
  <cols>
    <col min="1" max="1" width="1.7109375" style="1" customWidth="1"/>
    <col min="2" max="2" width="3.7109375" style="1" customWidth="1"/>
    <col min="3" max="3" width="18.7109375" style="1" customWidth="1"/>
    <col min="4" max="4" width="1.7109375" style="1" customWidth="1"/>
    <col min="5" max="5" width="3.7109375" style="1" customWidth="1"/>
    <col min="6" max="6" width="18.7109375" style="1" customWidth="1"/>
    <col min="7" max="7" width="1.7109375" style="1" customWidth="1"/>
    <col min="8" max="8" width="3.7109375" style="1" customWidth="1"/>
    <col min="9" max="9" width="18.7109375" style="1" customWidth="1"/>
    <col min="10" max="10" width="1.7109375" style="1" customWidth="1"/>
    <col min="11" max="11" width="3.7109375" style="1" customWidth="1"/>
    <col min="12" max="12" width="18.7109375" style="1" customWidth="1"/>
    <col min="13" max="13" width="1.7109375" style="1" customWidth="1"/>
    <col min="14" max="14" width="3.7109375" style="1" customWidth="1"/>
    <col min="15" max="15" width="18.7109375" style="1" customWidth="1"/>
    <col min="16" max="16" width="1.7109375" style="1" customWidth="1"/>
    <col min="17" max="17" width="3.7109375" style="1" customWidth="1"/>
    <col min="18" max="18" width="18.7109375" style="1" customWidth="1"/>
    <col min="19" max="19" width="1.7109375" style="1" customWidth="1"/>
    <col min="20" max="20" width="3.7109375" style="1" customWidth="1"/>
    <col min="21" max="21" width="18.7109375" style="1" customWidth="1"/>
    <col min="22" max="22" width="2.7109375" style="1" customWidth="1"/>
    <col min="23" max="23" width="3" style="1" customWidth="1"/>
    <col min="24" max="25" width="9.140625" style="1"/>
    <col min="26" max="26" width="11.85546875" style="1" customWidth="1"/>
    <col min="27" max="27" width="2.42578125" style="1" customWidth="1"/>
    <col min="28" max="16384" width="9.140625" style="1"/>
  </cols>
  <sheetData>
    <row r="1" spans="2:26" ht="15.75" thickBot="1" x14ac:dyDescent="0.3"/>
    <row r="2" spans="2:26" ht="29.25" customHeight="1" thickBot="1" x14ac:dyDescent="0.3">
      <c r="B2" s="195" t="s">
        <v>7</v>
      </c>
      <c r="C2" s="195"/>
      <c r="D2" s="195"/>
      <c r="E2" s="190" t="s">
        <v>16</v>
      </c>
      <c r="F2" s="191"/>
      <c r="G2" s="191"/>
      <c r="H2" s="191"/>
      <c r="I2" s="192"/>
      <c r="P2" s="13"/>
    </row>
    <row r="3" spans="2:26" ht="15.75" thickBot="1" x14ac:dyDescent="0.3"/>
    <row r="4" spans="2:26" s="2" customFormat="1" ht="15.75" customHeight="1" thickBot="1" x14ac:dyDescent="0.3">
      <c r="B4" s="204" t="s">
        <v>0</v>
      </c>
      <c r="C4" s="185"/>
      <c r="D4" s="14"/>
      <c r="E4" s="202" t="s">
        <v>1</v>
      </c>
      <c r="F4" s="203"/>
      <c r="G4" s="14"/>
      <c r="H4" s="200" t="s">
        <v>3</v>
      </c>
      <c r="I4" s="201"/>
      <c r="J4" s="14"/>
      <c r="K4" s="198" t="s">
        <v>4</v>
      </c>
      <c r="L4" s="199"/>
      <c r="M4" s="14"/>
      <c r="N4" s="196" t="s">
        <v>5</v>
      </c>
      <c r="O4" s="197"/>
      <c r="P4" s="14"/>
      <c r="Q4" s="186" t="s">
        <v>6</v>
      </c>
      <c r="R4" s="187"/>
      <c r="S4" s="14"/>
      <c r="T4" s="188" t="s">
        <v>2</v>
      </c>
      <c r="U4" s="189"/>
      <c r="W4" s="231" t="s">
        <v>26</v>
      </c>
      <c r="X4" s="231"/>
      <c r="Y4" s="231"/>
      <c r="Z4" s="231"/>
    </row>
    <row r="5" spans="2:26" ht="15.75" customHeight="1" thickBot="1" x14ac:dyDescent="0.3">
      <c r="B5" s="58"/>
      <c r="C5" s="8"/>
      <c r="D5" s="13"/>
      <c r="E5" s="59"/>
      <c r="F5" s="15"/>
      <c r="G5" s="13"/>
      <c r="H5" s="60"/>
      <c r="I5" s="20"/>
      <c r="J5" s="13"/>
      <c r="K5" s="61"/>
      <c r="L5" s="25"/>
      <c r="M5" s="13"/>
      <c r="N5" s="128"/>
      <c r="O5" s="170"/>
      <c r="P5" s="13"/>
      <c r="Q5" s="62"/>
      <c r="R5" s="30"/>
      <c r="S5" s="13"/>
      <c r="T5" s="63"/>
      <c r="U5" s="35"/>
      <c r="W5" s="232"/>
      <c r="X5" s="232"/>
      <c r="Y5" s="232"/>
      <c r="Z5" s="232"/>
    </row>
    <row r="6" spans="2:26" x14ac:dyDescent="0.25">
      <c r="B6" s="9"/>
      <c r="C6" s="10"/>
      <c r="D6" s="13"/>
      <c r="E6" s="16"/>
      <c r="F6" s="17"/>
      <c r="G6" s="13"/>
      <c r="H6" s="21"/>
      <c r="I6" s="22"/>
      <c r="J6" s="13"/>
      <c r="K6" s="26"/>
      <c r="L6" s="27"/>
      <c r="M6" s="13"/>
      <c r="N6" s="108"/>
      <c r="O6" s="171"/>
      <c r="P6" s="13"/>
      <c r="Q6" s="31"/>
      <c r="R6" s="32"/>
      <c r="S6" s="13"/>
      <c r="T6" s="36"/>
      <c r="U6" s="37"/>
      <c r="W6" s="129"/>
      <c r="X6" s="66"/>
      <c r="Y6" s="66"/>
      <c r="Z6" s="66"/>
    </row>
    <row r="7" spans="2:26" x14ac:dyDescent="0.25">
      <c r="B7" s="9"/>
      <c r="C7" s="10"/>
      <c r="D7" s="13"/>
      <c r="E7" s="16"/>
      <c r="F7" s="17"/>
      <c r="G7" s="13"/>
      <c r="H7" s="21"/>
      <c r="I7" s="22"/>
      <c r="J7" s="13"/>
      <c r="K7" s="26"/>
      <c r="L7" s="27"/>
      <c r="M7" s="13"/>
      <c r="N7" s="108"/>
      <c r="O7" s="171"/>
      <c r="P7" s="13"/>
      <c r="Q7" s="31"/>
      <c r="R7" s="32"/>
      <c r="S7" s="13"/>
      <c r="T7" s="36"/>
      <c r="U7" s="37"/>
      <c r="W7" s="129"/>
      <c r="X7" s="68"/>
      <c r="Y7" s="68"/>
      <c r="Z7" s="68"/>
    </row>
    <row r="8" spans="2:26" x14ac:dyDescent="0.25">
      <c r="B8" s="9"/>
      <c r="C8" s="10"/>
      <c r="D8" s="13"/>
      <c r="E8" s="16"/>
      <c r="F8" s="17"/>
      <c r="G8" s="13"/>
      <c r="H8" s="21"/>
      <c r="I8" s="22"/>
      <c r="J8" s="13"/>
      <c r="K8" s="26"/>
      <c r="L8" s="27"/>
      <c r="M8" s="13"/>
      <c r="N8" s="108"/>
      <c r="O8" s="171"/>
      <c r="P8" s="13"/>
      <c r="Q8" s="31"/>
      <c r="R8" s="32"/>
      <c r="S8" s="13"/>
      <c r="T8" s="36"/>
      <c r="U8" s="37"/>
      <c r="W8" s="129"/>
      <c r="X8" s="68"/>
      <c r="Y8" s="68"/>
      <c r="Z8" s="68"/>
    </row>
    <row r="9" spans="2:26" x14ac:dyDescent="0.25">
      <c r="B9" s="9"/>
      <c r="C9" s="10"/>
      <c r="D9" s="13"/>
      <c r="E9" s="16"/>
      <c r="F9" s="17"/>
      <c r="G9" s="13"/>
      <c r="H9" s="21"/>
      <c r="I9" s="22"/>
      <c r="J9" s="13"/>
      <c r="K9" s="26"/>
      <c r="L9" s="27"/>
      <c r="M9" s="13"/>
      <c r="N9" s="108"/>
      <c r="O9" s="171"/>
      <c r="P9" s="13"/>
      <c r="Q9" s="31"/>
      <c r="R9" s="32"/>
      <c r="S9" s="13"/>
      <c r="T9" s="36"/>
      <c r="U9" s="37"/>
      <c r="W9" s="129"/>
      <c r="X9" s="68"/>
      <c r="Y9" s="68"/>
      <c r="Z9" s="68"/>
    </row>
    <row r="10" spans="2:26" ht="15.75" thickBot="1" x14ac:dyDescent="0.3">
      <c r="B10" s="11"/>
      <c r="C10" s="12"/>
      <c r="D10" s="13"/>
      <c r="E10" s="18"/>
      <c r="F10" s="19"/>
      <c r="G10" s="13"/>
      <c r="H10" s="23"/>
      <c r="I10" s="24"/>
      <c r="J10" s="13"/>
      <c r="K10" s="28"/>
      <c r="L10" s="29"/>
      <c r="M10" s="13"/>
      <c r="N10" s="110"/>
      <c r="O10" s="172"/>
      <c r="P10" s="13"/>
      <c r="Q10" s="33"/>
      <c r="R10" s="34"/>
      <c r="S10" s="13"/>
      <c r="T10" s="38"/>
      <c r="U10" s="39"/>
      <c r="W10" s="129"/>
      <c r="X10" s="68"/>
      <c r="Y10" s="68"/>
      <c r="Z10" s="68"/>
    </row>
    <row r="11" spans="2:26" ht="15.75" thickBot="1" x14ac:dyDescent="0.3">
      <c r="B11" s="58"/>
      <c r="C11" s="8"/>
      <c r="D11" s="13"/>
      <c r="E11" s="59"/>
      <c r="F11" s="15"/>
      <c r="G11" s="13"/>
      <c r="H11" s="60"/>
      <c r="I11" s="20"/>
      <c r="J11" s="13"/>
      <c r="K11" s="61"/>
      <c r="L11" s="25"/>
      <c r="M11" s="13"/>
      <c r="N11" s="113"/>
      <c r="O11" s="170"/>
      <c r="P11" s="13"/>
      <c r="Q11" s="62"/>
      <c r="R11" s="30"/>
      <c r="S11" s="13"/>
      <c r="T11" s="63"/>
      <c r="U11" s="35"/>
      <c r="W11" s="129"/>
      <c r="X11" s="68"/>
      <c r="Y11" s="68"/>
      <c r="Z11" s="68"/>
    </row>
    <row r="12" spans="2:26" x14ac:dyDescent="0.25">
      <c r="B12" s="9"/>
      <c r="C12" s="10"/>
      <c r="D12" s="13"/>
      <c r="E12" s="16"/>
      <c r="F12" s="17"/>
      <c r="G12" s="13"/>
      <c r="H12" s="21"/>
      <c r="I12" s="22"/>
      <c r="J12" s="13"/>
      <c r="K12" s="26"/>
      <c r="L12" s="27"/>
      <c r="M12" s="13"/>
      <c r="N12" s="108"/>
      <c r="O12" s="171"/>
      <c r="P12" s="13"/>
      <c r="Q12" s="31"/>
      <c r="R12" s="32"/>
      <c r="S12" s="13"/>
      <c r="T12" s="36"/>
      <c r="U12" s="37"/>
      <c r="W12" s="129"/>
      <c r="X12" s="68"/>
      <c r="Y12" s="68"/>
      <c r="Z12" s="68"/>
    </row>
    <row r="13" spans="2:26" x14ac:dyDescent="0.25">
      <c r="B13" s="9"/>
      <c r="C13" s="10"/>
      <c r="D13" s="13"/>
      <c r="E13" s="16"/>
      <c r="F13" s="17"/>
      <c r="G13" s="13"/>
      <c r="H13" s="21"/>
      <c r="I13" s="22"/>
      <c r="J13" s="13"/>
      <c r="K13" s="26"/>
      <c r="L13" s="27"/>
      <c r="M13" s="13"/>
      <c r="N13" s="108"/>
      <c r="O13" s="171"/>
      <c r="P13" s="13"/>
      <c r="Q13" s="31"/>
      <c r="R13" s="32"/>
      <c r="S13" s="13"/>
      <c r="T13" s="36"/>
      <c r="U13" s="37"/>
      <c r="W13" s="129"/>
      <c r="X13" s="68"/>
      <c r="Y13" s="68"/>
      <c r="Z13" s="68"/>
    </row>
    <row r="14" spans="2:26" x14ac:dyDescent="0.25">
      <c r="B14" s="9"/>
      <c r="C14" s="10"/>
      <c r="D14" s="13"/>
      <c r="E14" s="16"/>
      <c r="F14" s="17"/>
      <c r="G14" s="13"/>
      <c r="H14" s="21"/>
      <c r="I14" s="22"/>
      <c r="J14" s="13"/>
      <c r="K14" s="26"/>
      <c r="L14" s="27"/>
      <c r="M14" s="13"/>
      <c r="N14" s="108"/>
      <c r="O14" s="171"/>
      <c r="P14" s="13"/>
      <c r="Q14" s="31"/>
      <c r="R14" s="32"/>
      <c r="S14" s="13"/>
      <c r="T14" s="36"/>
      <c r="U14" s="37"/>
      <c r="W14" s="129"/>
      <c r="X14" s="68"/>
      <c r="Y14" s="68"/>
      <c r="Z14" s="68"/>
    </row>
    <row r="15" spans="2:26" x14ac:dyDescent="0.25">
      <c r="B15" s="9"/>
      <c r="C15" s="10"/>
      <c r="D15" s="13"/>
      <c r="E15" s="16"/>
      <c r="F15" s="17"/>
      <c r="G15" s="13"/>
      <c r="H15" s="21"/>
      <c r="I15" s="22"/>
      <c r="J15" s="13"/>
      <c r="K15" s="26"/>
      <c r="L15" s="27"/>
      <c r="M15" s="13"/>
      <c r="N15" s="108"/>
      <c r="O15" s="171"/>
      <c r="P15" s="13"/>
      <c r="Q15" s="31"/>
      <c r="R15" s="32"/>
      <c r="S15" s="13"/>
      <c r="T15" s="36"/>
      <c r="U15" s="37"/>
      <c r="W15" s="129"/>
      <c r="X15" s="68"/>
      <c r="Y15" s="68"/>
      <c r="Z15" s="68"/>
    </row>
    <row r="16" spans="2:26" ht="15.75" thickBot="1" x14ac:dyDescent="0.3">
      <c r="B16" s="11"/>
      <c r="C16" s="12"/>
      <c r="D16" s="13"/>
      <c r="E16" s="18"/>
      <c r="F16" s="19"/>
      <c r="G16" s="13"/>
      <c r="H16" s="23"/>
      <c r="I16" s="24"/>
      <c r="J16" s="13"/>
      <c r="K16" s="28"/>
      <c r="L16" s="29"/>
      <c r="M16" s="13"/>
      <c r="N16" s="110"/>
      <c r="O16" s="172"/>
      <c r="P16" s="13"/>
      <c r="Q16" s="33"/>
      <c r="R16" s="34"/>
      <c r="S16" s="13"/>
      <c r="T16" s="38"/>
      <c r="U16" s="39"/>
      <c r="W16" s="129"/>
      <c r="X16" s="68"/>
      <c r="Y16" s="68"/>
      <c r="Z16" s="68"/>
    </row>
    <row r="17" spans="2:26" ht="15.75" thickBot="1" x14ac:dyDescent="0.3">
      <c r="B17" s="58"/>
      <c r="C17" s="8"/>
      <c r="D17" s="13"/>
      <c r="E17" s="59"/>
      <c r="F17" s="15"/>
      <c r="G17" s="13"/>
      <c r="H17" s="60"/>
      <c r="I17" s="20"/>
      <c r="J17" s="13"/>
      <c r="K17" s="61"/>
      <c r="L17" s="25"/>
      <c r="M17" s="13"/>
      <c r="N17" s="113"/>
      <c r="O17" s="170"/>
      <c r="P17" s="13"/>
      <c r="Q17" s="62"/>
      <c r="R17" s="30"/>
      <c r="S17" s="13"/>
      <c r="T17" s="63"/>
      <c r="U17" s="35"/>
      <c r="W17" s="129"/>
      <c r="X17" s="68"/>
      <c r="Y17" s="68"/>
      <c r="Z17" s="68"/>
    </row>
    <row r="18" spans="2:26" x14ac:dyDescent="0.25">
      <c r="B18" s="9"/>
      <c r="C18" s="10"/>
      <c r="D18" s="13"/>
      <c r="E18" s="16"/>
      <c r="F18" s="17"/>
      <c r="G18" s="13"/>
      <c r="H18" s="21"/>
      <c r="I18" s="22"/>
      <c r="J18" s="13"/>
      <c r="K18" s="26"/>
      <c r="L18" s="27"/>
      <c r="M18" s="13"/>
      <c r="N18" s="108"/>
      <c r="O18" s="171"/>
      <c r="P18" s="13"/>
      <c r="Q18" s="31"/>
      <c r="R18" s="32"/>
      <c r="S18" s="13"/>
      <c r="T18" s="36"/>
      <c r="U18" s="37"/>
      <c r="W18" s="129"/>
      <c r="X18" s="68"/>
      <c r="Y18" s="68"/>
      <c r="Z18" s="68"/>
    </row>
    <row r="19" spans="2:26" x14ac:dyDescent="0.25">
      <c r="B19" s="9"/>
      <c r="C19" s="10"/>
      <c r="D19" s="13"/>
      <c r="E19" s="16"/>
      <c r="F19" s="17"/>
      <c r="G19" s="13"/>
      <c r="H19" s="21"/>
      <c r="I19" s="22"/>
      <c r="J19" s="13"/>
      <c r="K19" s="26"/>
      <c r="L19" s="27"/>
      <c r="M19" s="13"/>
      <c r="N19" s="108"/>
      <c r="O19" s="171"/>
      <c r="P19" s="13"/>
      <c r="Q19" s="31"/>
      <c r="R19" s="32"/>
      <c r="S19" s="13"/>
      <c r="T19" s="36"/>
      <c r="U19" s="37"/>
      <c r="W19" s="129"/>
      <c r="X19" s="68"/>
      <c r="Y19" s="68"/>
      <c r="Z19" s="68"/>
    </row>
    <row r="20" spans="2:26" x14ac:dyDescent="0.25">
      <c r="B20" s="9"/>
      <c r="C20" s="10"/>
      <c r="D20" s="13"/>
      <c r="E20" s="16"/>
      <c r="F20" s="17"/>
      <c r="G20" s="13"/>
      <c r="H20" s="21"/>
      <c r="I20" s="22"/>
      <c r="J20" s="13"/>
      <c r="K20" s="26"/>
      <c r="L20" s="27"/>
      <c r="M20" s="13"/>
      <c r="N20" s="108"/>
      <c r="O20" s="171"/>
      <c r="P20" s="13"/>
      <c r="Q20" s="31"/>
      <c r="R20" s="32"/>
      <c r="S20" s="13"/>
      <c r="T20" s="36"/>
      <c r="U20" s="37"/>
      <c r="W20" s="129"/>
      <c r="X20" s="68"/>
      <c r="Y20" s="68"/>
      <c r="Z20" s="68"/>
    </row>
    <row r="21" spans="2:26" x14ac:dyDescent="0.25">
      <c r="B21" s="9"/>
      <c r="C21" s="10"/>
      <c r="D21" s="13"/>
      <c r="E21" s="16"/>
      <c r="F21" s="17"/>
      <c r="G21" s="13"/>
      <c r="H21" s="21"/>
      <c r="I21" s="22"/>
      <c r="J21" s="13"/>
      <c r="K21" s="26"/>
      <c r="L21" s="27"/>
      <c r="M21" s="13"/>
      <c r="N21" s="108"/>
      <c r="O21" s="171"/>
      <c r="P21" s="13"/>
      <c r="Q21" s="31"/>
      <c r="R21" s="32"/>
      <c r="S21" s="13"/>
      <c r="T21" s="36"/>
      <c r="U21" s="37"/>
      <c r="W21" s="129"/>
      <c r="X21" s="68"/>
      <c r="Y21" s="68"/>
      <c r="Z21" s="68"/>
    </row>
    <row r="22" spans="2:26" ht="15.75" thickBot="1" x14ac:dyDescent="0.3">
      <c r="B22" s="11"/>
      <c r="C22" s="12"/>
      <c r="D22" s="13"/>
      <c r="E22" s="18"/>
      <c r="F22" s="19"/>
      <c r="G22" s="13"/>
      <c r="H22" s="23"/>
      <c r="I22" s="24"/>
      <c r="J22" s="13"/>
      <c r="K22" s="28"/>
      <c r="L22" s="29"/>
      <c r="M22" s="13"/>
      <c r="N22" s="110"/>
      <c r="O22" s="172"/>
      <c r="P22" s="13"/>
      <c r="Q22" s="33"/>
      <c r="R22" s="34"/>
      <c r="S22" s="13"/>
      <c r="T22" s="38"/>
      <c r="U22" s="39"/>
      <c r="W22" s="129"/>
      <c r="X22" s="68"/>
      <c r="Y22" s="68"/>
      <c r="Z22" s="68"/>
    </row>
    <row r="23" spans="2:26" ht="15.75" thickBot="1" x14ac:dyDescent="0.3">
      <c r="B23" s="58"/>
      <c r="C23" s="8"/>
      <c r="D23" s="13"/>
      <c r="E23" s="59"/>
      <c r="F23" s="15"/>
      <c r="G23" s="13"/>
      <c r="H23" s="60"/>
      <c r="I23" s="20"/>
      <c r="J23" s="13"/>
      <c r="K23" s="61"/>
      <c r="L23" s="25"/>
      <c r="M23" s="13"/>
      <c r="N23" s="113"/>
      <c r="O23" s="170"/>
      <c r="P23" s="13"/>
      <c r="Q23" s="62"/>
      <c r="R23" s="30"/>
      <c r="S23" s="13"/>
      <c r="T23" s="63"/>
      <c r="U23" s="35"/>
      <c r="W23" s="129"/>
    </row>
    <row r="24" spans="2:26" x14ac:dyDescent="0.25">
      <c r="B24" s="9"/>
      <c r="C24" s="10"/>
      <c r="D24" s="13"/>
      <c r="E24" s="16"/>
      <c r="F24" s="17"/>
      <c r="G24" s="13"/>
      <c r="H24" s="21"/>
      <c r="I24" s="22"/>
      <c r="J24" s="13"/>
      <c r="K24" s="26"/>
      <c r="L24" s="27"/>
      <c r="M24" s="13"/>
      <c r="N24" s="108"/>
      <c r="O24" s="171"/>
      <c r="P24" s="13"/>
      <c r="Q24" s="31"/>
      <c r="R24" s="32"/>
      <c r="S24" s="13"/>
      <c r="T24" s="36"/>
      <c r="U24" s="37"/>
      <c r="W24" s="233" t="s">
        <v>20</v>
      </c>
      <c r="X24" s="233"/>
      <c r="Y24" s="233"/>
      <c r="Z24" s="233"/>
    </row>
    <row r="25" spans="2:26" x14ac:dyDescent="0.25">
      <c r="B25" s="9"/>
      <c r="C25" s="10"/>
      <c r="D25" s="13"/>
      <c r="E25" s="16"/>
      <c r="F25" s="17"/>
      <c r="G25" s="13"/>
      <c r="H25" s="21"/>
      <c r="I25" s="22"/>
      <c r="J25" s="13"/>
      <c r="K25" s="26"/>
      <c r="L25" s="27"/>
      <c r="M25" s="13"/>
      <c r="N25" s="108"/>
      <c r="O25" s="171"/>
      <c r="P25" s="13"/>
      <c r="Q25" s="31"/>
      <c r="R25" s="32"/>
      <c r="S25" s="13"/>
      <c r="T25" s="36"/>
      <c r="U25" s="37"/>
      <c r="W25" s="233"/>
      <c r="X25" s="233"/>
      <c r="Y25" s="233"/>
      <c r="Z25" s="233"/>
    </row>
    <row r="26" spans="2:26" x14ac:dyDescent="0.25">
      <c r="B26" s="9"/>
      <c r="C26" s="10"/>
      <c r="D26" s="13"/>
      <c r="E26" s="16"/>
      <c r="F26" s="17"/>
      <c r="G26" s="13"/>
      <c r="H26" s="21"/>
      <c r="I26" s="22"/>
      <c r="J26" s="13"/>
      <c r="K26" s="26"/>
      <c r="L26" s="27"/>
      <c r="M26" s="13"/>
      <c r="N26" s="108"/>
      <c r="O26" s="171"/>
      <c r="P26" s="13"/>
      <c r="Q26" s="31"/>
      <c r="R26" s="32"/>
      <c r="S26" s="13"/>
      <c r="T26" s="36"/>
      <c r="U26" s="37"/>
      <c r="W26" s="173"/>
      <c r="X26" s="173"/>
      <c r="Y26" s="173"/>
      <c r="Z26" s="173"/>
    </row>
    <row r="27" spans="2:26" x14ac:dyDescent="0.25">
      <c r="B27" s="9"/>
      <c r="C27" s="10"/>
      <c r="D27" s="13"/>
      <c r="E27" s="16"/>
      <c r="F27" s="17"/>
      <c r="G27" s="13"/>
      <c r="H27" s="21"/>
      <c r="I27" s="22"/>
      <c r="J27" s="13"/>
      <c r="K27" s="26"/>
      <c r="L27" s="27"/>
      <c r="M27" s="13"/>
      <c r="N27" s="108"/>
      <c r="O27" s="171"/>
      <c r="P27" s="13"/>
      <c r="Q27" s="31"/>
      <c r="R27" s="32"/>
      <c r="S27" s="13"/>
      <c r="T27" s="36"/>
      <c r="U27" s="37"/>
    </row>
    <row r="28" spans="2:26" ht="15.75" thickBot="1" x14ac:dyDescent="0.3">
      <c r="B28" s="11"/>
      <c r="C28" s="12"/>
      <c r="D28" s="13"/>
      <c r="E28" s="18"/>
      <c r="F28" s="19"/>
      <c r="G28" s="13"/>
      <c r="H28" s="23"/>
      <c r="I28" s="24"/>
      <c r="J28" s="13"/>
      <c r="K28" s="28"/>
      <c r="L28" s="29"/>
      <c r="M28" s="13"/>
      <c r="N28" s="110"/>
      <c r="O28" s="172"/>
      <c r="P28" s="13"/>
      <c r="Q28" s="33"/>
      <c r="R28" s="34"/>
      <c r="S28" s="13"/>
      <c r="T28" s="38"/>
      <c r="U28" s="39"/>
      <c r="W28" s="173"/>
      <c r="X28" s="173"/>
      <c r="Y28" s="173"/>
      <c r="Z28" s="173"/>
    </row>
    <row r="29" spans="2:26" ht="15.75" thickBot="1" x14ac:dyDescent="0.3">
      <c r="B29" s="58"/>
      <c r="C29" s="8"/>
      <c r="D29" s="13"/>
      <c r="E29" s="59"/>
      <c r="F29" s="15"/>
      <c r="G29" s="13"/>
      <c r="H29" s="60"/>
      <c r="I29" s="20"/>
      <c r="K29" s="61"/>
      <c r="L29" s="25"/>
      <c r="M29" s="13"/>
      <c r="N29" s="113"/>
      <c r="O29" s="170"/>
      <c r="P29" s="13"/>
      <c r="Q29" s="62"/>
      <c r="R29" s="30"/>
      <c r="S29" s="13"/>
      <c r="T29" s="63"/>
      <c r="U29" s="35"/>
    </row>
    <row r="30" spans="2:26" x14ac:dyDescent="0.25">
      <c r="B30" s="9"/>
      <c r="C30" s="10"/>
      <c r="D30" s="13"/>
      <c r="E30" s="16"/>
      <c r="F30" s="17"/>
      <c r="G30" s="13"/>
      <c r="H30" s="21"/>
      <c r="I30" s="22"/>
      <c r="K30" s="26"/>
      <c r="L30" s="27"/>
      <c r="M30" s="13"/>
      <c r="N30" s="108"/>
      <c r="O30" s="171"/>
      <c r="P30" s="13"/>
      <c r="Q30" s="31"/>
      <c r="R30" s="32"/>
      <c r="S30" s="13"/>
      <c r="T30" s="36"/>
      <c r="U30" s="37"/>
      <c r="W30" s="173"/>
      <c r="X30" s="173"/>
      <c r="Y30" s="173"/>
      <c r="Z30" s="173"/>
    </row>
    <row r="31" spans="2:26" x14ac:dyDescent="0.25">
      <c r="B31" s="9"/>
      <c r="C31" s="10"/>
      <c r="D31" s="13"/>
      <c r="E31" s="16"/>
      <c r="F31" s="17"/>
      <c r="G31" s="13"/>
      <c r="H31" s="21"/>
      <c r="I31" s="22"/>
      <c r="K31" s="26"/>
      <c r="L31" s="27"/>
      <c r="M31" s="13"/>
      <c r="N31" s="108"/>
      <c r="O31" s="171"/>
      <c r="P31" s="13"/>
      <c r="Q31" s="31"/>
      <c r="R31" s="32"/>
      <c r="S31" s="13"/>
      <c r="T31" s="36"/>
      <c r="U31" s="37"/>
    </row>
    <row r="32" spans="2:26" x14ac:dyDescent="0.25">
      <c r="B32" s="9"/>
      <c r="C32" s="10"/>
      <c r="D32" s="13"/>
      <c r="E32" s="16"/>
      <c r="F32" s="17"/>
      <c r="G32" s="13"/>
      <c r="H32" s="21"/>
      <c r="I32" s="22"/>
      <c r="K32" s="26"/>
      <c r="L32" s="27"/>
      <c r="M32" s="13"/>
      <c r="N32" s="108"/>
      <c r="O32" s="171"/>
      <c r="P32" s="13"/>
      <c r="Q32" s="31"/>
      <c r="R32" s="32"/>
      <c r="S32" s="13"/>
      <c r="T32" s="36"/>
      <c r="U32" s="37"/>
      <c r="W32" s="173"/>
      <c r="X32" s="173"/>
      <c r="Y32" s="173"/>
      <c r="Z32" s="173"/>
    </row>
    <row r="33" spans="2:26" x14ac:dyDescent="0.25">
      <c r="B33" s="9"/>
      <c r="C33" s="10"/>
      <c r="D33" s="13"/>
      <c r="E33" s="16"/>
      <c r="F33" s="17"/>
      <c r="G33" s="13"/>
      <c r="H33" s="21"/>
      <c r="I33" s="22"/>
      <c r="K33" s="26"/>
      <c r="L33" s="27"/>
      <c r="M33" s="13"/>
      <c r="N33" s="108"/>
      <c r="O33" s="171"/>
      <c r="P33" s="13"/>
      <c r="Q33" s="31"/>
      <c r="R33" s="32"/>
      <c r="S33" s="13"/>
      <c r="T33" s="36"/>
      <c r="U33" s="37"/>
    </row>
    <row r="34" spans="2:26" ht="15.75" thickBot="1" x14ac:dyDescent="0.3">
      <c r="B34" s="11"/>
      <c r="C34" s="12"/>
      <c r="D34" s="13"/>
      <c r="E34" s="18"/>
      <c r="F34" s="19"/>
      <c r="G34" s="13"/>
      <c r="H34" s="23"/>
      <c r="I34" s="24"/>
      <c r="K34" s="28"/>
      <c r="L34" s="29"/>
      <c r="M34" s="13"/>
      <c r="N34" s="110"/>
      <c r="O34" s="172"/>
      <c r="P34" s="13"/>
      <c r="Q34" s="33"/>
      <c r="R34" s="34"/>
      <c r="S34" s="13"/>
      <c r="T34" s="38"/>
      <c r="U34" s="39"/>
      <c r="W34" s="173"/>
      <c r="X34" s="173"/>
      <c r="Y34" s="173"/>
      <c r="Z34" s="173"/>
    </row>
  </sheetData>
  <mergeCells count="11">
    <mergeCell ref="Q4:R4"/>
    <mergeCell ref="T4:U4"/>
    <mergeCell ref="W4:Z5"/>
    <mergeCell ref="W24:Z25"/>
    <mergeCell ref="B2:D2"/>
    <mergeCell ref="B4:C4"/>
    <mergeCell ref="E4:F4"/>
    <mergeCell ref="H4:I4"/>
    <mergeCell ref="K4:L4"/>
    <mergeCell ref="N4:O4"/>
    <mergeCell ref="E2:I2"/>
  </mergeCells>
  <dataValidations count="1">
    <dataValidation type="list" allowBlank="1" showInputMessage="1" showErrorMessage="1" sqref="E2" xr:uid="{59214744-65B0-43BC-9F0A-D14F78F5D386}">
      <formula1>meses</formula1>
    </dataValidation>
  </dataValidations>
  <pageMargins left="0.23622047244094491" right="0.23622047244094491" top="0.35433070866141736" bottom="0.35433070866141736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C757E-C566-4DC7-882A-5825C27EFBA8}">
  <sheetPr>
    <pageSetUpPr fitToPage="1"/>
  </sheetPr>
  <dimension ref="B1:S35"/>
  <sheetViews>
    <sheetView showGridLines="0" workbookViewId="0">
      <selection activeCell="T27" sqref="T27"/>
    </sheetView>
  </sheetViews>
  <sheetFormatPr defaultRowHeight="15" x14ac:dyDescent="0.25"/>
  <cols>
    <col min="1" max="1" width="1.7109375" style="1" customWidth="1"/>
    <col min="2" max="2" width="3" style="1" customWidth="1"/>
    <col min="3" max="3" width="16" style="1" customWidth="1"/>
    <col min="4" max="4" width="2.28515625" style="1" customWidth="1"/>
    <col min="5" max="5" width="3.7109375" style="1" customWidth="1"/>
    <col min="6" max="6" width="18.7109375" style="1" customWidth="1"/>
    <col min="7" max="7" width="2.28515625" style="1" customWidth="1"/>
    <col min="8" max="8" width="3.7109375" style="1" customWidth="1"/>
    <col min="9" max="9" width="18.7109375" style="1" customWidth="1"/>
    <col min="10" max="10" width="2.28515625" style="1" customWidth="1"/>
    <col min="11" max="11" width="3.7109375" style="1" customWidth="1"/>
    <col min="12" max="12" width="18.7109375" style="1" customWidth="1"/>
    <col min="13" max="13" width="2.28515625" style="1" customWidth="1"/>
    <col min="14" max="14" width="3.7109375" style="1" customWidth="1"/>
    <col min="15" max="15" width="18.7109375" style="1" customWidth="1"/>
    <col min="16" max="16" width="2.28515625" style="1" customWidth="1"/>
    <col min="17" max="17" width="3.7109375" style="1" customWidth="1"/>
    <col min="18" max="18" width="18.7109375" style="1" customWidth="1"/>
    <col min="19" max="19" width="2.28515625" style="1" customWidth="1"/>
    <col min="20" max="20" width="2.7109375" style="1" customWidth="1"/>
    <col min="21" max="16384" width="9.140625" style="1"/>
  </cols>
  <sheetData>
    <row r="1" spans="2:19" ht="15.75" customHeight="1" thickBot="1" x14ac:dyDescent="0.3"/>
    <row r="2" spans="2:19" ht="29.25" customHeight="1" thickBot="1" x14ac:dyDescent="0.3">
      <c r="B2" s="195" t="s">
        <v>7</v>
      </c>
      <c r="C2" s="195"/>
      <c r="D2" s="195"/>
      <c r="E2" s="190" t="s">
        <v>19</v>
      </c>
      <c r="F2" s="191"/>
      <c r="G2" s="191"/>
      <c r="H2" s="192"/>
      <c r="P2" s="13"/>
    </row>
    <row r="3" spans="2:19" ht="15.75" thickBot="1" x14ac:dyDescent="0.3"/>
    <row r="4" spans="2:19" s="2" customFormat="1" ht="15.75" customHeight="1" thickBot="1" x14ac:dyDescent="0.3">
      <c r="B4" s="231" t="s">
        <v>26</v>
      </c>
      <c r="C4" s="231"/>
      <c r="D4" s="14"/>
      <c r="E4" s="234" t="s">
        <v>1</v>
      </c>
      <c r="F4" s="235"/>
      <c r="G4" s="14"/>
      <c r="H4" s="236" t="s">
        <v>3</v>
      </c>
      <c r="I4" s="201"/>
      <c r="J4" s="14"/>
      <c r="K4" s="237" t="s">
        <v>4</v>
      </c>
      <c r="L4" s="199"/>
      <c r="M4" s="14"/>
      <c r="N4" s="241" t="s">
        <v>5</v>
      </c>
      <c r="O4" s="197"/>
      <c r="P4" s="14"/>
      <c r="Q4" s="238" t="s">
        <v>6</v>
      </c>
      <c r="R4" s="187"/>
      <c r="S4" s="14"/>
    </row>
    <row r="5" spans="2:19" ht="15" customHeight="1" x14ac:dyDescent="0.25">
      <c r="B5" s="231"/>
      <c r="C5" s="231"/>
      <c r="D5" s="13"/>
      <c r="E5" s="16"/>
      <c r="F5" s="43"/>
      <c r="G5" s="13"/>
      <c r="H5" s="21"/>
      <c r="I5" s="46"/>
      <c r="J5" s="13"/>
      <c r="K5" s="26"/>
      <c r="L5" s="49"/>
      <c r="M5" s="13"/>
      <c r="N5" s="108"/>
      <c r="O5" s="112"/>
      <c r="P5" s="13"/>
      <c r="Q5" s="31"/>
      <c r="R5" s="52"/>
      <c r="S5" s="13"/>
    </row>
    <row r="6" spans="2:19" x14ac:dyDescent="0.25">
      <c r="B6" s="242"/>
      <c r="C6" s="176"/>
      <c r="D6" s="13"/>
      <c r="E6" s="16"/>
      <c r="F6" s="44"/>
      <c r="G6" s="13"/>
      <c r="H6" s="21"/>
      <c r="I6" s="47"/>
      <c r="J6" s="13"/>
      <c r="K6" s="26"/>
      <c r="L6" s="50"/>
      <c r="M6" s="13"/>
      <c r="N6" s="108"/>
      <c r="O6" s="109"/>
      <c r="P6" s="13"/>
      <c r="Q6" s="31"/>
      <c r="R6" s="53"/>
      <c r="S6" s="13"/>
    </row>
    <row r="7" spans="2:19" x14ac:dyDescent="0.25">
      <c r="B7" s="243"/>
      <c r="C7" s="68"/>
      <c r="D7" s="13"/>
      <c r="E7" s="16"/>
      <c r="F7" s="44"/>
      <c r="G7" s="13"/>
      <c r="H7" s="21"/>
      <c r="I7" s="47"/>
      <c r="J7" s="13"/>
      <c r="K7" s="26"/>
      <c r="L7" s="50"/>
      <c r="M7" s="13"/>
      <c r="N7" s="108"/>
      <c r="O7" s="109"/>
      <c r="P7" s="13"/>
      <c r="Q7" s="31"/>
      <c r="R7" s="53"/>
      <c r="S7" s="13"/>
    </row>
    <row r="8" spans="2:19" x14ac:dyDescent="0.25">
      <c r="B8" s="242"/>
      <c r="C8" s="177"/>
      <c r="D8" s="13"/>
      <c r="E8" s="16"/>
      <c r="F8" s="44"/>
      <c r="G8" s="13"/>
      <c r="H8" s="21"/>
      <c r="I8" s="47"/>
      <c r="J8" s="13"/>
      <c r="K8" s="26"/>
      <c r="L8" s="50"/>
      <c r="M8" s="13"/>
      <c r="N8" s="108"/>
      <c r="O8" s="109"/>
      <c r="P8" s="13"/>
      <c r="Q8" s="31"/>
      <c r="R8" s="53"/>
      <c r="S8" s="13"/>
    </row>
    <row r="9" spans="2:19" x14ac:dyDescent="0.25">
      <c r="B9" s="243"/>
      <c r="C9" s="68"/>
      <c r="D9" s="13"/>
      <c r="E9" s="16"/>
      <c r="F9" s="44"/>
      <c r="G9" s="13"/>
      <c r="H9" s="21"/>
      <c r="I9" s="47"/>
      <c r="J9" s="13"/>
      <c r="K9" s="26"/>
      <c r="L9" s="50"/>
      <c r="M9" s="13"/>
      <c r="N9" s="108"/>
      <c r="O9" s="109"/>
      <c r="P9" s="13"/>
      <c r="Q9" s="31"/>
      <c r="R9" s="53"/>
      <c r="S9" s="13"/>
    </row>
    <row r="10" spans="2:19" x14ac:dyDescent="0.25">
      <c r="B10" s="242"/>
      <c r="C10" s="177"/>
      <c r="D10" s="13"/>
      <c r="E10" s="16"/>
      <c r="F10" s="44"/>
      <c r="G10" s="13"/>
      <c r="H10" s="21"/>
      <c r="I10" s="47"/>
      <c r="J10" s="13"/>
      <c r="K10" s="26"/>
      <c r="L10" s="50"/>
      <c r="M10" s="13"/>
      <c r="N10" s="108"/>
      <c r="O10" s="109"/>
      <c r="P10" s="13"/>
      <c r="Q10" s="31"/>
      <c r="R10" s="53"/>
      <c r="S10" s="13"/>
    </row>
    <row r="11" spans="2:19" x14ac:dyDescent="0.25">
      <c r="B11" s="243"/>
      <c r="C11" s="68"/>
      <c r="D11" s="13"/>
      <c r="E11" s="16"/>
      <c r="F11" s="44"/>
      <c r="G11" s="13"/>
      <c r="H11" s="21"/>
      <c r="I11" s="47"/>
      <c r="J11" s="13"/>
      <c r="K11" s="26"/>
      <c r="L11" s="50"/>
      <c r="M11" s="13"/>
      <c r="N11" s="108"/>
      <c r="O11" s="109"/>
      <c r="P11" s="13"/>
      <c r="Q11" s="31"/>
      <c r="R11" s="53"/>
      <c r="S11" s="13"/>
    </row>
    <row r="12" spans="2:19" x14ac:dyDescent="0.25">
      <c r="B12" s="242"/>
      <c r="C12" s="177"/>
      <c r="D12" s="13"/>
      <c r="E12" s="16"/>
      <c r="F12" s="44"/>
      <c r="G12" s="13"/>
      <c r="H12" s="21"/>
      <c r="I12" s="47"/>
      <c r="J12" s="13"/>
      <c r="K12" s="26"/>
      <c r="L12" s="50"/>
      <c r="M12" s="13"/>
      <c r="N12" s="108"/>
      <c r="O12" s="109"/>
      <c r="P12" s="13"/>
      <c r="Q12" s="31"/>
      <c r="R12" s="53"/>
      <c r="S12" s="13"/>
    </row>
    <row r="13" spans="2:19" x14ac:dyDescent="0.25">
      <c r="B13" s="243"/>
      <c r="C13" s="68"/>
      <c r="D13" s="13"/>
      <c r="E13" s="16"/>
      <c r="F13" s="44"/>
      <c r="G13" s="13"/>
      <c r="H13" s="21"/>
      <c r="I13" s="47"/>
      <c r="J13" s="13"/>
      <c r="K13" s="26"/>
      <c r="L13" s="50"/>
      <c r="M13" s="13"/>
      <c r="N13" s="108"/>
      <c r="O13" s="109"/>
      <c r="P13" s="13"/>
      <c r="Q13" s="31"/>
      <c r="R13" s="53"/>
      <c r="S13" s="13"/>
    </row>
    <row r="14" spans="2:19" x14ac:dyDescent="0.25">
      <c r="B14" s="242"/>
      <c r="C14" s="177"/>
      <c r="D14" s="13"/>
      <c r="E14" s="16"/>
      <c r="F14" s="44"/>
      <c r="G14" s="13"/>
      <c r="H14" s="21"/>
      <c r="I14" s="47"/>
      <c r="J14" s="13"/>
      <c r="K14" s="26"/>
      <c r="L14" s="50"/>
      <c r="M14" s="13"/>
      <c r="N14" s="108"/>
      <c r="O14" s="109"/>
      <c r="P14" s="13"/>
      <c r="Q14" s="31"/>
      <c r="R14" s="53"/>
      <c r="S14" s="13"/>
    </row>
    <row r="15" spans="2:19" x14ac:dyDescent="0.25">
      <c r="B15" s="243"/>
      <c r="C15" s="68"/>
      <c r="D15" s="13"/>
      <c r="E15" s="16"/>
      <c r="F15" s="44"/>
      <c r="G15" s="13"/>
      <c r="H15" s="21"/>
      <c r="I15" s="47"/>
      <c r="J15" s="13"/>
      <c r="K15" s="26"/>
      <c r="L15" s="50"/>
      <c r="M15" s="13"/>
      <c r="N15" s="108"/>
      <c r="O15" s="109"/>
      <c r="P15" s="13"/>
      <c r="Q15" s="31"/>
      <c r="R15" s="53"/>
      <c r="S15" s="13"/>
    </row>
    <row r="16" spans="2:19" x14ac:dyDescent="0.25">
      <c r="B16" s="242"/>
      <c r="C16" s="177"/>
      <c r="D16" s="13"/>
      <c r="E16" s="16"/>
      <c r="F16" s="44"/>
      <c r="G16" s="13"/>
      <c r="H16" s="21"/>
      <c r="I16" s="47"/>
      <c r="J16" s="13"/>
      <c r="K16" s="26"/>
      <c r="L16" s="50"/>
      <c r="M16" s="13"/>
      <c r="N16" s="108"/>
      <c r="O16" s="109"/>
      <c r="P16" s="13"/>
      <c r="Q16" s="31"/>
      <c r="R16" s="53"/>
      <c r="S16" s="13"/>
    </row>
    <row r="17" spans="2:19" x14ac:dyDescent="0.25">
      <c r="B17" s="243"/>
      <c r="C17" s="68"/>
      <c r="D17" s="13"/>
      <c r="E17" s="16"/>
      <c r="F17" s="44"/>
      <c r="G17" s="13"/>
      <c r="H17" s="21"/>
      <c r="I17" s="47"/>
      <c r="J17" s="13"/>
      <c r="K17" s="26"/>
      <c r="L17" s="50"/>
      <c r="M17" s="13"/>
      <c r="N17" s="108"/>
      <c r="O17" s="109"/>
      <c r="P17" s="13"/>
      <c r="Q17" s="31"/>
      <c r="R17" s="53"/>
      <c r="S17" s="13"/>
    </row>
    <row r="18" spans="2:19" x14ac:dyDescent="0.25">
      <c r="B18" s="242"/>
      <c r="C18" s="177"/>
      <c r="D18" s="13"/>
      <c r="E18" s="16"/>
      <c r="F18" s="44"/>
      <c r="G18" s="13"/>
      <c r="H18" s="21"/>
      <c r="I18" s="47"/>
      <c r="J18" s="13"/>
      <c r="K18" s="26"/>
      <c r="L18" s="50"/>
      <c r="M18" s="13"/>
      <c r="N18" s="108"/>
      <c r="O18" s="109"/>
      <c r="P18" s="13"/>
      <c r="Q18" s="31"/>
      <c r="R18" s="53"/>
      <c r="S18" s="13"/>
    </row>
    <row r="19" spans="2:19" x14ac:dyDescent="0.25">
      <c r="B19" s="243"/>
      <c r="C19" s="68"/>
      <c r="D19" s="13"/>
      <c r="E19" s="16"/>
      <c r="F19" s="44"/>
      <c r="G19" s="13"/>
      <c r="H19" s="21"/>
      <c r="I19" s="47"/>
      <c r="J19" s="13"/>
      <c r="K19" s="26"/>
      <c r="L19" s="50"/>
      <c r="M19" s="13"/>
      <c r="N19" s="108"/>
      <c r="O19" s="109"/>
      <c r="P19" s="13"/>
      <c r="Q19" s="31"/>
      <c r="R19" s="53"/>
      <c r="S19" s="13"/>
    </row>
    <row r="20" spans="2:19" x14ac:dyDescent="0.25">
      <c r="B20" s="242"/>
      <c r="C20" s="177"/>
      <c r="D20" s="13"/>
      <c r="E20" s="16"/>
      <c r="F20" s="44"/>
      <c r="G20" s="13"/>
      <c r="H20" s="21"/>
      <c r="I20" s="47"/>
      <c r="J20" s="13"/>
      <c r="K20" s="26"/>
      <c r="L20" s="50"/>
      <c r="M20" s="13"/>
      <c r="N20" s="108"/>
      <c r="O20" s="109"/>
      <c r="P20" s="13"/>
      <c r="Q20" s="31"/>
      <c r="R20" s="53"/>
      <c r="S20" s="13"/>
    </row>
    <row r="21" spans="2:19" x14ac:dyDescent="0.25">
      <c r="B21" s="243"/>
      <c r="C21" s="68"/>
      <c r="D21" s="13"/>
      <c r="E21" s="16"/>
      <c r="F21" s="44"/>
      <c r="G21" s="13"/>
      <c r="H21" s="21"/>
      <c r="I21" s="47"/>
      <c r="J21" s="13"/>
      <c r="K21" s="26"/>
      <c r="L21" s="50"/>
      <c r="M21" s="13"/>
      <c r="N21" s="108"/>
      <c r="O21" s="109"/>
      <c r="P21" s="13"/>
      <c r="Q21" s="31"/>
      <c r="R21" s="53"/>
      <c r="S21" s="13"/>
    </row>
    <row r="22" spans="2:19" x14ac:dyDescent="0.25">
      <c r="B22" s="242"/>
      <c r="C22" s="177"/>
      <c r="D22" s="13"/>
      <c r="E22" s="16"/>
      <c r="F22" s="44"/>
      <c r="G22" s="13"/>
      <c r="H22" s="21"/>
      <c r="I22" s="47"/>
      <c r="J22" s="13"/>
      <c r="K22" s="26"/>
      <c r="L22" s="50"/>
      <c r="M22" s="13"/>
      <c r="N22" s="108"/>
      <c r="O22" s="109"/>
      <c r="P22" s="13"/>
      <c r="Q22" s="31"/>
      <c r="R22" s="53"/>
      <c r="S22" s="13"/>
    </row>
    <row r="23" spans="2:19" x14ac:dyDescent="0.25">
      <c r="B23" s="243"/>
      <c r="C23" s="68"/>
      <c r="D23" s="13"/>
      <c r="E23" s="16"/>
      <c r="F23" s="44"/>
      <c r="G23" s="13"/>
      <c r="H23" s="21"/>
      <c r="I23" s="47"/>
      <c r="J23" s="13"/>
      <c r="K23" s="26"/>
      <c r="L23" s="50"/>
      <c r="M23" s="13"/>
      <c r="N23" s="108"/>
      <c r="O23" s="109"/>
      <c r="P23" s="13"/>
      <c r="Q23" s="31"/>
      <c r="R23" s="53"/>
      <c r="S23" s="13"/>
    </row>
    <row r="24" spans="2:19" x14ac:dyDescent="0.25">
      <c r="B24" s="242"/>
      <c r="C24" s="177"/>
      <c r="D24" s="13"/>
      <c r="E24" s="16"/>
      <c r="F24" s="44"/>
      <c r="G24" s="13"/>
      <c r="H24" s="21"/>
      <c r="I24" s="47"/>
      <c r="J24" s="13"/>
      <c r="K24" s="26"/>
      <c r="L24" s="50"/>
      <c r="M24" s="13"/>
      <c r="N24" s="108"/>
      <c r="O24" s="109"/>
      <c r="P24" s="13"/>
      <c r="Q24" s="31"/>
      <c r="R24" s="53"/>
      <c r="S24" s="13"/>
    </row>
    <row r="25" spans="2:19" x14ac:dyDescent="0.25">
      <c r="B25" s="243"/>
      <c r="C25" s="68"/>
      <c r="D25" s="13"/>
      <c r="E25" s="16"/>
      <c r="F25" s="44"/>
      <c r="G25" s="13"/>
      <c r="H25" s="21"/>
      <c r="I25" s="47"/>
      <c r="J25" s="13"/>
      <c r="K25" s="26"/>
      <c r="L25" s="50"/>
      <c r="M25" s="13"/>
      <c r="N25" s="108"/>
      <c r="O25" s="109"/>
      <c r="P25" s="13"/>
      <c r="Q25" s="31"/>
      <c r="R25" s="53"/>
      <c r="S25" s="13"/>
    </row>
    <row r="26" spans="2:19" x14ac:dyDescent="0.25">
      <c r="B26" s="242"/>
      <c r="C26" s="177"/>
      <c r="D26" s="13"/>
      <c r="E26" s="16"/>
      <c r="F26" s="44"/>
      <c r="G26" s="13"/>
      <c r="H26" s="21"/>
      <c r="I26" s="47"/>
      <c r="J26" s="13"/>
      <c r="K26" s="26"/>
      <c r="L26" s="50"/>
      <c r="M26" s="13"/>
      <c r="N26" s="108"/>
      <c r="O26" s="109"/>
      <c r="P26" s="13"/>
      <c r="Q26" s="31"/>
      <c r="R26" s="53"/>
      <c r="S26" s="13"/>
    </row>
    <row r="27" spans="2:19" x14ac:dyDescent="0.25">
      <c r="B27" s="243"/>
      <c r="C27" s="68"/>
      <c r="D27" s="13"/>
      <c r="E27" s="16"/>
      <c r="F27" s="44"/>
      <c r="G27" s="13"/>
      <c r="H27" s="21"/>
      <c r="I27" s="47"/>
      <c r="J27" s="13"/>
      <c r="K27" s="26"/>
      <c r="L27" s="50"/>
      <c r="M27" s="13"/>
      <c r="N27" s="108"/>
      <c r="O27" s="109"/>
      <c r="P27" s="13"/>
      <c r="Q27" s="31"/>
      <c r="R27" s="53"/>
      <c r="S27" s="13"/>
    </row>
    <row r="28" spans="2:19" ht="15.75" thickBot="1" x14ac:dyDescent="0.3">
      <c r="B28" s="242"/>
      <c r="C28" s="177"/>
      <c r="D28" s="13"/>
      <c r="E28" s="18"/>
      <c r="F28" s="45"/>
      <c r="G28" s="13"/>
      <c r="H28" s="23"/>
      <c r="I28" s="48"/>
      <c r="J28" s="13"/>
      <c r="K28" s="28"/>
      <c r="L28" s="51"/>
      <c r="M28" s="13"/>
      <c r="N28" s="110"/>
      <c r="O28" s="111"/>
      <c r="P28" s="13"/>
      <c r="Q28" s="33"/>
      <c r="R28" s="54"/>
      <c r="S28" s="13"/>
    </row>
    <row r="29" spans="2:19" ht="8.25" customHeight="1" thickBot="1" x14ac:dyDescent="0.3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19" ht="15.75" thickBot="1" x14ac:dyDescent="0.3">
      <c r="B30" s="239" t="s">
        <v>2</v>
      </c>
      <c r="C30" s="240"/>
      <c r="D30" s="13"/>
      <c r="E30" s="204" t="s">
        <v>0</v>
      </c>
      <c r="F30" s="185"/>
      <c r="G30" s="13"/>
      <c r="H30" s="193" t="s">
        <v>27</v>
      </c>
      <c r="I30" s="194"/>
      <c r="J30" s="105"/>
      <c r="K30" s="106"/>
      <c r="L30" s="106"/>
      <c r="M30" s="106"/>
      <c r="N30" s="106"/>
      <c r="O30" s="106"/>
      <c r="P30" s="106"/>
      <c r="Q30" s="106"/>
      <c r="R30" s="107"/>
      <c r="S30" s="4"/>
    </row>
    <row r="31" spans="2:19" x14ac:dyDescent="0.25">
      <c r="B31" s="36"/>
      <c r="C31" s="175"/>
      <c r="D31" s="13"/>
      <c r="E31" s="9"/>
      <c r="F31" s="174"/>
      <c r="G31" s="13"/>
      <c r="H31" s="4"/>
      <c r="I31" s="66"/>
      <c r="J31" s="66"/>
      <c r="K31" s="66"/>
      <c r="L31" s="66"/>
      <c r="M31" s="66"/>
      <c r="N31" s="66"/>
      <c r="O31" s="66"/>
      <c r="P31" s="66"/>
      <c r="Q31" s="66"/>
      <c r="R31" s="67"/>
      <c r="S31" s="4"/>
    </row>
    <row r="32" spans="2:19" x14ac:dyDescent="0.25">
      <c r="B32" s="36"/>
      <c r="C32" s="56"/>
      <c r="D32" s="13"/>
      <c r="E32" s="9"/>
      <c r="F32" s="41"/>
      <c r="G32" s="13"/>
      <c r="H32" s="4"/>
      <c r="I32" s="66"/>
      <c r="J32" s="66"/>
      <c r="K32" s="66"/>
      <c r="L32" s="66"/>
      <c r="M32" s="66"/>
      <c r="N32" s="66"/>
      <c r="O32" s="66"/>
      <c r="P32" s="66"/>
      <c r="Q32" s="66"/>
      <c r="R32" s="67"/>
      <c r="S32" s="4"/>
    </row>
    <row r="33" spans="2:19" x14ac:dyDescent="0.25">
      <c r="B33" s="36"/>
      <c r="C33" s="56"/>
      <c r="D33" s="13"/>
      <c r="E33" s="9"/>
      <c r="F33" s="41"/>
      <c r="G33" s="13"/>
      <c r="H33" s="4"/>
      <c r="I33" s="68"/>
      <c r="J33" s="68"/>
      <c r="K33" s="68"/>
      <c r="L33" s="68"/>
      <c r="M33" s="68"/>
      <c r="N33" s="68"/>
      <c r="O33" s="68"/>
      <c r="P33" s="68"/>
      <c r="Q33" s="68"/>
      <c r="R33" s="69"/>
      <c r="S33" s="4"/>
    </row>
    <row r="34" spans="2:19" x14ac:dyDescent="0.25">
      <c r="B34" s="36"/>
      <c r="C34" s="56"/>
      <c r="D34" s="13"/>
      <c r="E34" s="9"/>
      <c r="F34" s="41"/>
      <c r="G34" s="13"/>
      <c r="H34" s="4"/>
      <c r="I34" s="70"/>
      <c r="J34" s="70"/>
      <c r="K34" s="70"/>
      <c r="L34" s="70"/>
      <c r="M34" s="70"/>
      <c r="N34" s="70"/>
      <c r="O34" s="70"/>
      <c r="P34" s="70"/>
      <c r="Q34" s="70"/>
      <c r="R34" s="71"/>
      <c r="S34" s="4"/>
    </row>
    <row r="35" spans="2:19" ht="15.75" thickBot="1" x14ac:dyDescent="0.3">
      <c r="B35" s="38"/>
      <c r="C35" s="39"/>
      <c r="D35" s="13"/>
      <c r="E35" s="11"/>
      <c r="F35" s="42"/>
      <c r="G35" s="13"/>
      <c r="H35" s="6"/>
      <c r="I35" s="65"/>
      <c r="J35" s="65"/>
      <c r="K35" s="65"/>
      <c r="L35" s="65"/>
      <c r="M35" s="65"/>
      <c r="N35" s="65"/>
      <c r="O35" s="65"/>
      <c r="P35" s="65"/>
      <c r="Q35" s="65"/>
      <c r="R35" s="7"/>
      <c r="S35" s="4"/>
    </row>
  </sheetData>
  <mergeCells count="11">
    <mergeCell ref="Q4:R4"/>
    <mergeCell ref="H30:I30"/>
    <mergeCell ref="B30:C30"/>
    <mergeCell ref="E30:F30"/>
    <mergeCell ref="N4:O4"/>
    <mergeCell ref="B2:D2"/>
    <mergeCell ref="E2:H2"/>
    <mergeCell ref="E4:F4"/>
    <mergeCell ref="H4:I4"/>
    <mergeCell ref="K4:L4"/>
    <mergeCell ref="B4:C5"/>
  </mergeCells>
  <dataValidations count="1">
    <dataValidation type="list" allowBlank="1" showInputMessage="1" showErrorMessage="1" sqref="E2" xr:uid="{8BF88B7E-B975-440C-9175-858F32EFECC2}">
      <formula1>meses</formula1>
    </dataValidation>
  </dataValidation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CFE42-0941-4B64-AAB1-394D25D99CDF}">
  <dimension ref="A1:A12"/>
  <sheetViews>
    <sheetView workbookViewId="0">
      <selection activeCell="C15" sqref="C15"/>
    </sheetView>
  </sheetViews>
  <sheetFormatPr defaultRowHeight="15" x14ac:dyDescent="0.25"/>
  <cols>
    <col min="1" max="1" width="11.5703125" bestFit="1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</sheetData>
  <phoneticPr fontId="3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EXCEL EASY</vt:lpstr>
      <vt:lpstr>Modelo 1</vt:lpstr>
      <vt:lpstr>Modelo 2</vt:lpstr>
      <vt:lpstr>Modelo 3</vt:lpstr>
      <vt:lpstr>Modelo 4</vt:lpstr>
      <vt:lpstr>Modelo 5</vt:lpstr>
      <vt:lpstr>Modelo 6</vt:lpstr>
      <vt:lpstr>Modelo 7</vt:lpstr>
      <vt:lpstr>Meses</vt:lpstr>
      <vt:lpstr>'Modelo 1'!Area_de_impressao</vt:lpstr>
      <vt:lpstr>'Modelo 2'!Area_de_impressao</vt:lpstr>
      <vt:lpstr>'Modelo 3'!Area_de_impressao</vt:lpstr>
      <vt:lpstr>'Modelo 4'!Area_de_impressao</vt:lpstr>
      <vt:lpstr>'Modelo 5'!Area_de_impressao</vt:lpstr>
      <vt:lpstr>'Modelo 6'!Area_de_impressao</vt:lpstr>
      <vt:lpstr>'Modelo 7'!Area_de_impressao</vt:lpstr>
      <vt:lpstr>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cp:lastPrinted>2021-11-03T14:18:00Z</cp:lastPrinted>
  <dcterms:created xsi:type="dcterms:W3CDTF">2021-10-29T17:26:22Z</dcterms:created>
  <dcterms:modified xsi:type="dcterms:W3CDTF">2021-11-03T15:05:40Z</dcterms:modified>
</cp:coreProperties>
</file>